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7995" activeTab="0"/>
  </bookViews>
  <sheets>
    <sheet name="工事完了報告・受領書" sheetId="1" r:id="rId1"/>
    <sheet name="SAMPLE_工事完了報告・受領書" sheetId="2" r:id="rId2"/>
  </sheets>
  <definedNames/>
  <calcPr fullCalcOnLoad="1"/>
</workbook>
</file>

<file path=xl/sharedStrings.xml><?xml version="1.0" encoding="utf-8"?>
<sst xmlns="http://schemas.openxmlformats.org/spreadsheetml/2006/main" count="124" uniqueCount="48">
  <si>
    <t>工事完了報告・受領書</t>
  </si>
  <si>
    <t>工事完了報告</t>
  </si>
  <si>
    <t>年　　月　　日</t>
  </si>
  <si>
    <t>）</t>
  </si>
  <si>
    <t>工事完了受領</t>
  </si>
  <si>
    <t>（工事完成検査日：</t>
  </si>
  <si>
    <t>下記工事について、自主検査及び社内検査における是正事項を処置</t>
  </si>
  <si>
    <t>自主検査及び社内検査における是正事項を処置し、工事を完了</t>
  </si>
  <si>
    <t>し、工事を完了致しましたので、報告致します。</t>
  </si>
  <si>
    <t>されたことを確認しましたので、受領致します。</t>
  </si>
  <si>
    <t>記</t>
  </si>
  <si>
    <t>:</t>
  </si>
  <si>
    <t>完了受領日</t>
  </si>
  <si>
    <t>工事コード</t>
  </si>
  <si>
    <t>工事名</t>
  </si>
  <si>
    <t>ＴＳＵＣＨＩＹＡ　株式会社</t>
  </si>
  <si>
    <t>工事場所</t>
  </si>
  <si>
    <t>現場代理人</t>
  </si>
  <si>
    <t>印</t>
  </si>
  <si>
    <t>工期</t>
  </si>
  <si>
    <t>～</t>
  </si>
  <si>
    <t>工種</t>
  </si>
  <si>
    <t>※</t>
  </si>
  <si>
    <t>協力会社は、正・副２部作成の上、現場代理人に提出し</t>
  </si>
  <si>
    <t>注文書番号</t>
  </si>
  <si>
    <t>契約金額</t>
  </si>
  <si>
    <t>工事完了受領を受けてください。</t>
  </si>
  <si>
    <t>(税抜)</t>
  </si>
  <si>
    <t>「工事完了報告・受領書」(副)と「工事代金請求完了書」(副)</t>
  </si>
  <si>
    <t>協力会社名</t>
  </si>
  <si>
    <t>と共に、最終請求書に添付して提出して下さい。</t>
  </si>
  <si>
    <t>現場代理人は、(写)を施工体制台帳と共に保管する。</t>
  </si>
  <si>
    <t>原本は、ＴＳＵＣＨＩＹＡ株式会社　経理部にて保管する。</t>
  </si>
  <si>
    <t>処置完了確認者</t>
  </si>
  <si>
    <t>日付は西暦表示</t>
  </si>
  <si>
    <t>工事完了報告・受領書　(正・副)</t>
  </si>
  <si>
    <t>610127100000</t>
  </si>
  <si>
    <t>（仮称）神田町ビル新築工事</t>
  </si>
  <si>
    <t>岐阜県大垣市地内</t>
  </si>
  <si>
    <t>Ｄ３３２０３　外構工事</t>
  </si>
  <si>
    <t>１２３４５６７８９</t>
  </si>
  <si>
    <t>￥***､***､***</t>
  </si>
  <si>
    <t>大垣太郎</t>
  </si>
  <si>
    <t>工事完了通知日を記入し、現場代理人へ提出</t>
  </si>
  <si>
    <t>工事完了日から２０日以内に工事完成検査実施日を記入</t>
  </si>
  <si>
    <t>完了日(引渡日)：</t>
  </si>
  <si>
    <t>（工事完成通知日：</t>
  </si>
  <si>
    <t>様式:2014.12.01土木・建築共通Ex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</si>
</sst>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 年&quot;\ mm&quot; 月&quot;\ dd&quot; 日&quot;"/>
    <numFmt numFmtId="177" formatCode="[$-411]gggee&quot;年&quot;mm&quot;月&quot;dd&quot;日&quot;;@"/>
    <numFmt numFmtId="178" formatCode="0.00000"/>
    <numFmt numFmtId="179" formatCode="0.00_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indexed="10"/>
      <name val="Calibri"/>
      <family val="2"/>
    </font>
    <font>
      <sz val="32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7" fillId="0" borderId="0" applyFill="0" applyBorder="0" applyAlignment="0"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79" fontId="10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1" fillId="0" borderId="0" applyFont="0" applyFill="0" applyBorder="0" applyAlignment="0" applyProtection="0"/>
    <xf numFmtId="0" fontId="1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3" borderId="7" applyNumberFormat="0" applyAlignment="0" applyProtection="0"/>
    <xf numFmtId="0" fontId="48" fillId="3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18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horizontal="distributed" vertical="center" indent="3"/>
      <protection locked="0"/>
    </xf>
    <xf numFmtId="49" fontId="4" fillId="0" borderId="18" xfId="0" applyNumberFormat="1" applyFont="1" applyBorder="1" applyAlignment="1" applyProtection="1">
      <alignment horizontal="distributed" vertical="center" indent="3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6" fontId="4" fillId="0" borderId="0" xfId="0" applyNumberFormat="1" applyFont="1" applyBorder="1" applyAlignment="1" applyProtection="1">
      <alignment horizontal="left" vertical="center"/>
      <protection locked="0"/>
    </xf>
    <xf numFmtId="6" fontId="4" fillId="0" borderId="18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8" xfId="0" applyNumberFormat="1" applyFont="1" applyFill="1" applyBorder="1" applyAlignment="1" applyProtection="1">
      <alignment horizontal="left" vertical="center"/>
      <protection locked="0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76" fontId="12" fillId="0" borderId="18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Border="1" applyAlignment="1" applyProtection="1">
      <alignment horizontal="distributed" vertical="center" indent="3"/>
      <protection locked="0"/>
    </xf>
    <xf numFmtId="49" fontId="12" fillId="0" borderId="18" xfId="0" applyNumberFormat="1" applyFont="1" applyBorder="1" applyAlignment="1" applyProtection="1">
      <alignment horizontal="distributed" vertical="center" indent="3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18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18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center" vertical="center"/>
      <protection locked="0"/>
    </xf>
    <xf numFmtId="6" fontId="12" fillId="0" borderId="0" xfId="0" applyNumberFormat="1" applyFont="1" applyBorder="1" applyAlignment="1" applyProtection="1">
      <alignment horizontal="left" vertical="center"/>
      <protection locked="0"/>
    </xf>
    <xf numFmtId="6" fontId="12" fillId="0" borderId="18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22</xdr:row>
      <xdr:rowOff>28575</xdr:rowOff>
    </xdr:from>
    <xdr:to>
      <xdr:col>42</xdr:col>
      <xdr:colOff>38100</xdr:colOff>
      <xdr:row>26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2343150" y="2752725"/>
          <a:ext cx="2895600" cy="56197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注文書に記載の工事コード・工事名を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19</xdr:col>
      <xdr:colOff>9525</xdr:colOff>
      <xdr:row>28</xdr:row>
      <xdr:rowOff>95250</xdr:rowOff>
    </xdr:from>
    <xdr:to>
      <xdr:col>42</xdr:col>
      <xdr:colOff>57150</xdr:colOff>
      <xdr:row>31</xdr:row>
      <xdr:rowOff>114300</xdr:rowOff>
    </xdr:to>
    <xdr:sp>
      <xdr:nvSpPr>
        <xdr:cNvPr id="2" name="角丸四角形 2"/>
        <xdr:cNvSpPr>
          <a:spLocks/>
        </xdr:cNvSpPr>
      </xdr:nvSpPr>
      <xdr:spPr>
        <a:xfrm>
          <a:off x="2362200" y="3562350"/>
          <a:ext cx="2895600" cy="3905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（施工場所）納入場所の記入</a:t>
          </a:r>
        </a:p>
      </xdr:txBody>
    </xdr:sp>
    <xdr:clientData/>
  </xdr:twoCellAnchor>
  <xdr:twoCellAnchor>
    <xdr:from>
      <xdr:col>19</xdr:col>
      <xdr:colOff>0</xdr:colOff>
      <xdr:row>32</xdr:row>
      <xdr:rowOff>57150</xdr:rowOff>
    </xdr:from>
    <xdr:to>
      <xdr:col>42</xdr:col>
      <xdr:colOff>66675</xdr:colOff>
      <xdr:row>35</xdr:row>
      <xdr:rowOff>38100</xdr:rowOff>
    </xdr:to>
    <xdr:sp>
      <xdr:nvSpPr>
        <xdr:cNvPr id="3" name="角丸四角形 3"/>
        <xdr:cNvSpPr>
          <a:spLocks/>
        </xdr:cNvSpPr>
      </xdr:nvSpPr>
      <xdr:spPr>
        <a:xfrm>
          <a:off x="2352675" y="4019550"/>
          <a:ext cx="2914650" cy="3524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注文書に記載のある工期（納期）を記入</a:t>
          </a:r>
        </a:p>
      </xdr:txBody>
    </xdr:sp>
    <xdr:clientData/>
  </xdr:twoCellAnchor>
  <xdr:twoCellAnchor>
    <xdr:from>
      <xdr:col>19</xdr:col>
      <xdr:colOff>0</xdr:colOff>
      <xdr:row>36</xdr:row>
      <xdr:rowOff>57150</xdr:rowOff>
    </xdr:from>
    <xdr:to>
      <xdr:col>42</xdr:col>
      <xdr:colOff>66675</xdr:colOff>
      <xdr:row>39</xdr:row>
      <xdr:rowOff>38100</xdr:rowOff>
    </xdr:to>
    <xdr:sp>
      <xdr:nvSpPr>
        <xdr:cNvPr id="4" name="角丸四角形 4"/>
        <xdr:cNvSpPr>
          <a:spLocks/>
        </xdr:cNvSpPr>
      </xdr:nvSpPr>
      <xdr:spPr>
        <a:xfrm>
          <a:off x="2352675" y="4514850"/>
          <a:ext cx="2914650" cy="3524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注文書に記載のある注文内容（工種名）</a:t>
          </a:r>
        </a:p>
      </xdr:txBody>
    </xdr:sp>
    <xdr:clientData/>
  </xdr:twoCellAnchor>
  <xdr:twoCellAnchor>
    <xdr:from>
      <xdr:col>46</xdr:col>
      <xdr:colOff>57150</xdr:colOff>
      <xdr:row>36</xdr:row>
      <xdr:rowOff>66675</xdr:rowOff>
    </xdr:from>
    <xdr:to>
      <xdr:col>82</xdr:col>
      <xdr:colOff>47625</xdr:colOff>
      <xdr:row>39</xdr:row>
      <xdr:rowOff>47625</xdr:rowOff>
    </xdr:to>
    <xdr:sp>
      <xdr:nvSpPr>
        <xdr:cNvPr id="5" name="角丸四角形 5"/>
        <xdr:cNvSpPr>
          <a:spLocks/>
        </xdr:cNvSpPr>
      </xdr:nvSpPr>
      <xdr:spPr>
        <a:xfrm>
          <a:off x="5753100" y="4524375"/>
          <a:ext cx="4448175" cy="3524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注文書に記載のある注文番号及び注文金額（税抜）にて記入</a:t>
          </a:r>
        </a:p>
      </xdr:txBody>
    </xdr:sp>
    <xdr:clientData/>
  </xdr:twoCellAnchor>
  <xdr:twoCellAnchor>
    <xdr:from>
      <xdr:col>1</xdr:col>
      <xdr:colOff>95250</xdr:colOff>
      <xdr:row>40</xdr:row>
      <xdr:rowOff>95250</xdr:rowOff>
    </xdr:from>
    <xdr:to>
      <xdr:col>42</xdr:col>
      <xdr:colOff>76200</xdr:colOff>
      <xdr:row>45</xdr:row>
      <xdr:rowOff>0</xdr:rowOff>
    </xdr:to>
    <xdr:sp>
      <xdr:nvSpPr>
        <xdr:cNvPr id="6" name="角丸四角形 6"/>
        <xdr:cNvSpPr>
          <a:spLocks/>
        </xdr:cNvSpPr>
      </xdr:nvSpPr>
      <xdr:spPr>
        <a:xfrm>
          <a:off x="219075" y="5048250"/>
          <a:ext cx="5057775" cy="5238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76200</xdr:colOff>
      <xdr:row>37</xdr:row>
      <xdr:rowOff>123825</xdr:rowOff>
    </xdr:from>
    <xdr:to>
      <xdr:col>46</xdr:col>
      <xdr:colOff>57150</xdr:colOff>
      <xdr:row>42</xdr:row>
      <xdr:rowOff>114300</xdr:rowOff>
    </xdr:to>
    <xdr:sp>
      <xdr:nvSpPr>
        <xdr:cNvPr id="7" name="カギ線コネクタ 8"/>
        <xdr:cNvSpPr>
          <a:spLocks/>
        </xdr:cNvSpPr>
      </xdr:nvSpPr>
      <xdr:spPr>
        <a:xfrm rot="10800000" flipV="1">
          <a:off x="5276850" y="4705350"/>
          <a:ext cx="476250" cy="609600"/>
        </a:xfrm>
        <a:prstGeom prst="bentConnector3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45</xdr:row>
      <xdr:rowOff>85725</xdr:rowOff>
    </xdr:from>
    <xdr:to>
      <xdr:col>42</xdr:col>
      <xdr:colOff>57150</xdr:colOff>
      <xdr:row>50</xdr:row>
      <xdr:rowOff>66675</xdr:rowOff>
    </xdr:to>
    <xdr:sp>
      <xdr:nvSpPr>
        <xdr:cNvPr id="8" name="角丸四角形 10"/>
        <xdr:cNvSpPr>
          <a:spLocks/>
        </xdr:cNvSpPr>
      </xdr:nvSpPr>
      <xdr:spPr>
        <a:xfrm>
          <a:off x="2362200" y="5657850"/>
          <a:ext cx="2895600" cy="60007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注文請書と同一の社印</a:t>
          </a:r>
        </a:p>
      </xdr:txBody>
    </xdr:sp>
    <xdr:clientData/>
  </xdr:twoCellAnchor>
  <xdr:twoCellAnchor>
    <xdr:from>
      <xdr:col>18</xdr:col>
      <xdr:colOff>114300</xdr:colOff>
      <xdr:row>51</xdr:row>
      <xdr:rowOff>47625</xdr:rowOff>
    </xdr:from>
    <xdr:to>
      <xdr:col>42</xdr:col>
      <xdr:colOff>57150</xdr:colOff>
      <xdr:row>54</xdr:row>
      <xdr:rowOff>28575</xdr:rowOff>
    </xdr:to>
    <xdr:sp>
      <xdr:nvSpPr>
        <xdr:cNvPr id="9" name="角丸四角形 11"/>
        <xdr:cNvSpPr>
          <a:spLocks/>
        </xdr:cNvSpPr>
      </xdr:nvSpPr>
      <xdr:spPr>
        <a:xfrm>
          <a:off x="2343150" y="6362700"/>
          <a:ext cx="2914650" cy="3524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協力会社・担当者名を記入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24</xdr:col>
      <xdr:colOff>76200</xdr:colOff>
      <xdr:row>5</xdr:row>
      <xdr:rowOff>66675</xdr:rowOff>
    </xdr:to>
    <xdr:sp>
      <xdr:nvSpPr>
        <xdr:cNvPr id="10" name="角丸四角形 14"/>
        <xdr:cNvSpPr>
          <a:spLocks/>
        </xdr:cNvSpPr>
      </xdr:nvSpPr>
      <xdr:spPr>
        <a:xfrm>
          <a:off x="152400" y="123825"/>
          <a:ext cx="2895600" cy="56197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</a:rPr>
            <a:t>SAMPLE</a:t>
          </a:r>
        </a:p>
      </xdr:txBody>
    </xdr:sp>
    <xdr:clientData/>
  </xdr:twoCellAnchor>
  <xdr:twoCellAnchor>
    <xdr:from>
      <xdr:col>19</xdr:col>
      <xdr:colOff>9525</xdr:colOff>
      <xdr:row>55</xdr:row>
      <xdr:rowOff>47625</xdr:rowOff>
    </xdr:from>
    <xdr:to>
      <xdr:col>42</xdr:col>
      <xdr:colOff>76200</xdr:colOff>
      <xdr:row>58</xdr:row>
      <xdr:rowOff>28575</xdr:rowOff>
    </xdr:to>
    <xdr:sp>
      <xdr:nvSpPr>
        <xdr:cNvPr id="11" name="角丸四角形 15"/>
        <xdr:cNvSpPr>
          <a:spLocks/>
        </xdr:cNvSpPr>
      </xdr:nvSpPr>
      <xdr:spPr>
        <a:xfrm>
          <a:off x="2362200" y="6858000"/>
          <a:ext cx="2914650" cy="3524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（正・副）　２部提出　それぞれ○で囲む</a:t>
          </a:r>
        </a:p>
      </xdr:txBody>
    </xdr:sp>
    <xdr:clientData/>
  </xdr:twoCellAnchor>
  <xdr:twoCellAnchor>
    <xdr:from>
      <xdr:col>11</xdr:col>
      <xdr:colOff>9525</xdr:colOff>
      <xdr:row>54</xdr:row>
      <xdr:rowOff>104775</xdr:rowOff>
    </xdr:from>
    <xdr:to>
      <xdr:col>13</xdr:col>
      <xdr:colOff>28575</xdr:colOff>
      <xdr:row>57</xdr:row>
      <xdr:rowOff>0</xdr:rowOff>
    </xdr:to>
    <xdr:sp>
      <xdr:nvSpPr>
        <xdr:cNvPr id="12" name="円/楕円 16"/>
        <xdr:cNvSpPr>
          <a:spLocks/>
        </xdr:cNvSpPr>
      </xdr:nvSpPr>
      <xdr:spPr>
        <a:xfrm>
          <a:off x="1371600" y="679132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</xdr:row>
      <xdr:rowOff>9525</xdr:rowOff>
    </xdr:from>
    <xdr:to>
      <xdr:col>83</xdr:col>
      <xdr:colOff>76200</xdr:colOff>
      <xdr:row>5</xdr:row>
      <xdr:rowOff>47625</xdr:rowOff>
    </xdr:to>
    <xdr:sp>
      <xdr:nvSpPr>
        <xdr:cNvPr id="13" name="角丸四角形 17"/>
        <xdr:cNvSpPr>
          <a:spLocks/>
        </xdr:cNvSpPr>
      </xdr:nvSpPr>
      <xdr:spPr>
        <a:xfrm>
          <a:off x="6724650" y="133350"/>
          <a:ext cx="36290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ＥＸＣＥＬフォーマット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手書きの際は、記入後に複写の上提出下さい。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F57"/>
  <sheetViews>
    <sheetView showGridLines="0" showZeros="0" tabSelected="1" zoomScalePageLayoutView="0" workbookViewId="0" topLeftCell="A1">
      <selection activeCell="A1" sqref="A1"/>
    </sheetView>
  </sheetViews>
  <sheetFormatPr defaultColWidth="1.625" defaultRowHeight="9.75" customHeight="1"/>
  <cols>
    <col min="1" max="16384" width="1.625" style="4" customWidth="1"/>
  </cols>
  <sheetData>
    <row r="4" spans="2:84" ht="9.75" customHeight="1">
      <c r="B4" s="14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6"/>
    </row>
    <row r="5" spans="2:84" ht="9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9"/>
    </row>
    <row r="6" spans="2:84" ht="9.75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2"/>
    </row>
    <row r="7" spans="2:84" ht="9.75" customHeigh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3"/>
      <c r="AR7" s="1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</row>
    <row r="8" spans="2:84" ht="9.75" customHeight="1">
      <c r="B8" s="5"/>
      <c r="C8" s="23" t="s">
        <v>1</v>
      </c>
      <c r="D8" s="23"/>
      <c r="E8" s="23"/>
      <c r="F8" s="23"/>
      <c r="G8" s="23"/>
      <c r="H8" s="23"/>
      <c r="I8" s="23"/>
      <c r="J8" s="23"/>
      <c r="K8" s="23"/>
      <c r="L8" s="24" t="s">
        <v>46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 t="s">
        <v>2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6" t="s">
        <v>3</v>
      </c>
      <c r="AP8" s="26"/>
      <c r="AQ8" s="6"/>
      <c r="AR8" s="5"/>
      <c r="AS8" s="23" t="s">
        <v>4</v>
      </c>
      <c r="AT8" s="23"/>
      <c r="AU8" s="23"/>
      <c r="AV8" s="23"/>
      <c r="AW8" s="23"/>
      <c r="AX8" s="23"/>
      <c r="AY8" s="23"/>
      <c r="AZ8" s="23"/>
      <c r="BA8" s="23"/>
      <c r="BB8" s="24" t="s">
        <v>5</v>
      </c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5" t="s">
        <v>2</v>
      </c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6" t="s">
        <v>3</v>
      </c>
      <c r="CF8" s="27"/>
    </row>
    <row r="9" spans="2:84" ht="9.75" customHeight="1">
      <c r="B9" s="5"/>
      <c r="C9" s="23"/>
      <c r="D9" s="23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6"/>
      <c r="AP9" s="26"/>
      <c r="AQ9" s="6"/>
      <c r="AR9" s="5"/>
      <c r="AS9" s="23"/>
      <c r="AT9" s="23"/>
      <c r="AU9" s="23"/>
      <c r="AV9" s="23"/>
      <c r="AW9" s="23"/>
      <c r="AX9" s="23"/>
      <c r="AY9" s="23"/>
      <c r="AZ9" s="23"/>
      <c r="BA9" s="23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6"/>
      <c r="CF9" s="27"/>
    </row>
    <row r="10" spans="2:84" ht="9.75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6"/>
      <c r="AR10" s="5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6"/>
    </row>
    <row r="11" spans="2:84" ht="9.75" customHeight="1"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6"/>
      <c r="AR11" s="5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6"/>
    </row>
    <row r="12" spans="2:84" ht="9.75" customHeight="1">
      <c r="B12" s="5"/>
      <c r="C12" s="8"/>
      <c r="D12" s="28" t="s">
        <v>6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6"/>
      <c r="AR12" s="5"/>
      <c r="AS12" s="8"/>
      <c r="AT12" s="28" t="s">
        <v>7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6"/>
    </row>
    <row r="13" spans="2:84" ht="9.75" customHeight="1">
      <c r="B13" s="5"/>
      <c r="C13" s="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6"/>
      <c r="AR13" s="5"/>
      <c r="AS13" s="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6"/>
    </row>
    <row r="14" spans="2:84" ht="9.75" customHeight="1">
      <c r="B14" s="5"/>
      <c r="C14" s="28" t="s">
        <v>8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6"/>
      <c r="AR14" s="5"/>
      <c r="AS14" s="28" t="s">
        <v>9</v>
      </c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6"/>
    </row>
    <row r="15" spans="2:84" ht="9.75" customHeight="1">
      <c r="B15" s="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6"/>
      <c r="AR15" s="5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6"/>
    </row>
    <row r="16" spans="2:84" ht="9.75" customHeight="1"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6"/>
      <c r="AR16" s="5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6"/>
    </row>
    <row r="17" spans="2:84" ht="9.75" customHeight="1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6"/>
      <c r="AR17" s="5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6"/>
    </row>
    <row r="18" spans="2:84" ht="9.75" customHeight="1">
      <c r="B18" s="5"/>
      <c r="C18" s="26" t="s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7"/>
      <c r="AR18" s="5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6"/>
    </row>
    <row r="19" spans="2:84" ht="9.75" customHeight="1">
      <c r="B19" s="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7"/>
      <c r="AR19" s="5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6"/>
    </row>
    <row r="20" spans="2:84" ht="9.75" customHeight="1"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6"/>
      <c r="AR20" s="5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6"/>
    </row>
    <row r="21" spans="2:84" ht="9.75" customHeight="1">
      <c r="B21" s="5"/>
      <c r="C21" s="24" t="s">
        <v>45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6"/>
      <c r="AR21" s="5"/>
      <c r="AS21" s="28" t="s">
        <v>12</v>
      </c>
      <c r="AT21" s="28"/>
      <c r="AU21" s="28"/>
      <c r="AV21" s="28"/>
      <c r="AW21" s="28"/>
      <c r="AX21" s="28"/>
      <c r="AY21" s="28"/>
      <c r="AZ21" s="28" t="s">
        <v>11</v>
      </c>
      <c r="BA21" s="33" t="s">
        <v>2</v>
      </c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6"/>
    </row>
    <row r="22" spans="2:84" ht="9.75" customHeight="1">
      <c r="B22" s="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6"/>
      <c r="AR22" s="5"/>
      <c r="AS22" s="28"/>
      <c r="AT22" s="28"/>
      <c r="AU22" s="28"/>
      <c r="AV22" s="28"/>
      <c r="AW22" s="28"/>
      <c r="AX22" s="28"/>
      <c r="AY22" s="28"/>
      <c r="AZ22" s="28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6"/>
    </row>
    <row r="23" spans="2:84" ht="9.75" customHeight="1"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6"/>
      <c r="AR23" s="5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6"/>
    </row>
    <row r="24" spans="2:84" ht="9.75" customHeight="1">
      <c r="B24" s="5"/>
      <c r="C24" s="35" t="s">
        <v>13</v>
      </c>
      <c r="D24" s="35"/>
      <c r="E24" s="35"/>
      <c r="F24" s="35"/>
      <c r="G24" s="35"/>
      <c r="H24" s="35"/>
      <c r="I24" s="35"/>
      <c r="J24" s="28" t="s">
        <v>11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6"/>
      <c r="AR24" s="5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6"/>
    </row>
    <row r="25" spans="2:84" ht="9.75" customHeight="1">
      <c r="B25" s="5"/>
      <c r="C25" s="35"/>
      <c r="D25" s="35"/>
      <c r="E25" s="35"/>
      <c r="F25" s="35"/>
      <c r="G25" s="35"/>
      <c r="H25" s="35"/>
      <c r="I25" s="35"/>
      <c r="J25" s="28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6"/>
      <c r="AR25" s="5"/>
      <c r="CB25" s="8"/>
      <c r="CC25" s="8"/>
      <c r="CD25" s="8"/>
      <c r="CE25" s="8"/>
      <c r="CF25" s="6"/>
    </row>
    <row r="26" spans="2:84" ht="9.75" customHeight="1"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6"/>
      <c r="AR26" s="5"/>
      <c r="CB26" s="8"/>
      <c r="CC26" s="8"/>
      <c r="CD26" s="8"/>
      <c r="CE26" s="8"/>
      <c r="CF26" s="6"/>
    </row>
    <row r="27" spans="2:84" ht="9.75" customHeight="1">
      <c r="B27" s="5"/>
      <c r="C27" s="38" t="s">
        <v>14</v>
      </c>
      <c r="D27" s="38"/>
      <c r="E27" s="38"/>
      <c r="F27" s="38"/>
      <c r="G27" s="38"/>
      <c r="H27" s="38"/>
      <c r="I27" s="38"/>
      <c r="J27" s="39" t="s">
        <v>11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6"/>
      <c r="AR27" s="5"/>
      <c r="AS27" s="28" t="s">
        <v>15</v>
      </c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6"/>
    </row>
    <row r="28" spans="2:84" ht="9.75" customHeight="1">
      <c r="B28" s="5"/>
      <c r="C28" s="38"/>
      <c r="D28" s="38"/>
      <c r="E28" s="38"/>
      <c r="F28" s="38"/>
      <c r="G28" s="38"/>
      <c r="H28" s="38"/>
      <c r="I28" s="38"/>
      <c r="J28" s="39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6"/>
      <c r="AR28" s="5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6"/>
    </row>
    <row r="29" spans="2:84" ht="9.75" customHeight="1">
      <c r="B29" s="5"/>
      <c r="C29" s="38"/>
      <c r="D29" s="38"/>
      <c r="E29" s="38"/>
      <c r="F29" s="38"/>
      <c r="G29" s="38"/>
      <c r="H29" s="38"/>
      <c r="I29" s="38"/>
      <c r="J29" s="39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6"/>
      <c r="AR29" s="5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6"/>
    </row>
    <row r="30" spans="2:84" ht="9.75" customHeight="1">
      <c r="B30" s="5"/>
      <c r="C30" s="38"/>
      <c r="D30" s="38"/>
      <c r="E30" s="38"/>
      <c r="F30" s="38"/>
      <c r="G30" s="38"/>
      <c r="H30" s="38"/>
      <c r="I30" s="38"/>
      <c r="J30" s="39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6"/>
      <c r="AR30" s="5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6"/>
    </row>
    <row r="31" spans="2:84" ht="9.75" customHeight="1">
      <c r="B31" s="5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6"/>
      <c r="AR31" s="5"/>
      <c r="CB31" s="8"/>
      <c r="CC31" s="8"/>
      <c r="CD31" s="8"/>
      <c r="CE31" s="8"/>
      <c r="CF31" s="6"/>
    </row>
    <row r="32" spans="2:84" ht="9.75" customHeight="1">
      <c r="B32" s="5"/>
      <c r="C32" s="35" t="s">
        <v>16</v>
      </c>
      <c r="D32" s="35"/>
      <c r="E32" s="35"/>
      <c r="F32" s="35"/>
      <c r="G32" s="35"/>
      <c r="H32" s="35"/>
      <c r="I32" s="35"/>
      <c r="J32" s="28" t="s">
        <v>11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6"/>
      <c r="AR32" s="5"/>
      <c r="AZ32" s="28" t="s">
        <v>17</v>
      </c>
      <c r="BA32" s="28"/>
      <c r="BB32" s="28"/>
      <c r="BC32" s="28"/>
      <c r="BD32" s="28"/>
      <c r="BE32" s="28"/>
      <c r="BF32" s="28"/>
      <c r="BG32" s="28" t="s">
        <v>11</v>
      </c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26" t="s">
        <v>18</v>
      </c>
      <c r="CA32" s="26"/>
      <c r="CB32" s="8"/>
      <c r="CC32" s="8"/>
      <c r="CD32" s="8"/>
      <c r="CE32" s="8"/>
      <c r="CF32" s="6"/>
    </row>
    <row r="33" spans="2:84" ht="9.75" customHeight="1">
      <c r="B33" s="5"/>
      <c r="C33" s="35"/>
      <c r="D33" s="35"/>
      <c r="E33" s="35"/>
      <c r="F33" s="35"/>
      <c r="G33" s="35"/>
      <c r="H33" s="35"/>
      <c r="I33" s="35"/>
      <c r="J33" s="28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6"/>
      <c r="AR33" s="5"/>
      <c r="AS33" s="8"/>
      <c r="AT33" s="8"/>
      <c r="AU33" s="8"/>
      <c r="AV33" s="8"/>
      <c r="AW33" s="8"/>
      <c r="AX33" s="8"/>
      <c r="AY33" s="8"/>
      <c r="AZ33" s="29"/>
      <c r="BA33" s="29"/>
      <c r="BB33" s="29"/>
      <c r="BC33" s="29"/>
      <c r="BD33" s="29"/>
      <c r="BE33" s="29"/>
      <c r="BF33" s="29"/>
      <c r="BG33" s="29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42"/>
      <c r="CA33" s="42"/>
      <c r="CB33" s="8"/>
      <c r="CC33" s="8"/>
      <c r="CD33" s="8"/>
      <c r="CE33" s="8"/>
      <c r="CF33" s="6"/>
    </row>
    <row r="34" spans="2:84" ht="9.75" customHeight="1">
      <c r="B34" s="5"/>
      <c r="AQ34" s="6"/>
      <c r="AR34" s="5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6"/>
    </row>
    <row r="35" spans="2:84" ht="9.75" customHeight="1">
      <c r="B35" s="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6"/>
      <c r="AR35" s="5"/>
      <c r="AS35" s="8"/>
      <c r="CF35" s="6"/>
    </row>
    <row r="36" spans="2:84" ht="9.75" customHeight="1">
      <c r="B36" s="5"/>
      <c r="C36" s="35" t="s">
        <v>19</v>
      </c>
      <c r="D36" s="35"/>
      <c r="E36" s="35"/>
      <c r="F36" s="35"/>
      <c r="G36" s="35"/>
      <c r="H36" s="35"/>
      <c r="I36" s="35"/>
      <c r="J36" s="28" t="s">
        <v>11</v>
      </c>
      <c r="K36" s="33" t="s">
        <v>2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6" t="s">
        <v>20</v>
      </c>
      <c r="AA36" s="26"/>
      <c r="AB36" s="33" t="s">
        <v>2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6"/>
      <c r="AR36" s="5"/>
      <c r="AS36" s="8"/>
      <c r="CF36" s="6"/>
    </row>
    <row r="37" spans="2:84" ht="9.75" customHeight="1">
      <c r="B37" s="5"/>
      <c r="C37" s="35"/>
      <c r="D37" s="35"/>
      <c r="E37" s="35"/>
      <c r="F37" s="35"/>
      <c r="G37" s="35"/>
      <c r="H37" s="35"/>
      <c r="I37" s="35"/>
      <c r="J37" s="28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42"/>
      <c r="AA37" s="42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6"/>
      <c r="AR37" s="5"/>
      <c r="AS37" s="8"/>
      <c r="CF37" s="6"/>
    </row>
    <row r="38" spans="2:84" ht="9.75" customHeight="1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6"/>
      <c r="AR38" s="5"/>
      <c r="AS38" s="8"/>
      <c r="CF38" s="6"/>
    </row>
    <row r="39" spans="2:84" ht="9.75" customHeight="1">
      <c r="B39" s="5"/>
      <c r="X39" s="8"/>
      <c r="Y39" s="8"/>
      <c r="Z39" s="8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6"/>
      <c r="AR39" s="5"/>
      <c r="AS39" s="8"/>
      <c r="CF39" s="6"/>
    </row>
    <row r="40" spans="2:84" ht="9.75" customHeight="1">
      <c r="B40" s="5"/>
      <c r="C40" s="35" t="s">
        <v>21</v>
      </c>
      <c r="D40" s="35"/>
      <c r="E40" s="35"/>
      <c r="F40" s="35"/>
      <c r="G40" s="35"/>
      <c r="H40" s="35"/>
      <c r="I40" s="35"/>
      <c r="J40" s="28" t="s">
        <v>11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6"/>
      <c r="AR40" s="5"/>
      <c r="AS40" s="8"/>
      <c r="CF40" s="6"/>
    </row>
    <row r="41" spans="2:84" ht="9.75" customHeight="1">
      <c r="B41" s="5"/>
      <c r="C41" s="35"/>
      <c r="D41" s="35"/>
      <c r="E41" s="35"/>
      <c r="F41" s="35"/>
      <c r="G41" s="35"/>
      <c r="H41" s="35"/>
      <c r="I41" s="35"/>
      <c r="J41" s="28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6"/>
      <c r="AR41" s="5"/>
      <c r="AS41" s="8"/>
      <c r="AT41" s="28" t="s">
        <v>22</v>
      </c>
      <c r="AU41" s="28"/>
      <c r="AV41" s="28" t="s">
        <v>23</v>
      </c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6"/>
    </row>
    <row r="42" spans="2:84" ht="9.75" customHeight="1">
      <c r="B42" s="5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6"/>
      <c r="AR42" s="5"/>
      <c r="AS42" s="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6"/>
    </row>
    <row r="43" spans="2:84" ht="9.75" customHeight="1">
      <c r="B43" s="5"/>
      <c r="C43" s="35" t="s">
        <v>24</v>
      </c>
      <c r="D43" s="35"/>
      <c r="E43" s="35"/>
      <c r="F43" s="35"/>
      <c r="G43" s="35"/>
      <c r="H43" s="35"/>
      <c r="I43" s="35"/>
      <c r="J43" s="28" t="s">
        <v>11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35" t="s">
        <v>25</v>
      </c>
      <c r="W43" s="35"/>
      <c r="X43" s="35"/>
      <c r="Y43" s="35"/>
      <c r="Z43" s="35"/>
      <c r="AA43" s="35"/>
      <c r="AB43" s="35"/>
      <c r="AC43" s="28" t="s">
        <v>11</v>
      </c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6"/>
      <c r="AR43" s="5"/>
      <c r="AS43" s="8"/>
      <c r="AT43" s="8"/>
      <c r="AU43" s="8"/>
      <c r="AV43" s="28" t="s">
        <v>26</v>
      </c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6"/>
    </row>
    <row r="44" spans="2:84" ht="9.75" customHeight="1">
      <c r="B44" s="5"/>
      <c r="C44" s="35"/>
      <c r="D44" s="35"/>
      <c r="E44" s="35"/>
      <c r="F44" s="35"/>
      <c r="G44" s="35"/>
      <c r="H44" s="35"/>
      <c r="I44" s="35"/>
      <c r="J44" s="28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35"/>
      <c r="W44" s="35"/>
      <c r="X44" s="35"/>
      <c r="Y44" s="35"/>
      <c r="Z44" s="35"/>
      <c r="AA44" s="35"/>
      <c r="AB44" s="35"/>
      <c r="AC44" s="2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6"/>
      <c r="AR44" s="5"/>
      <c r="AS44" s="8"/>
      <c r="AT44" s="8"/>
      <c r="AU44" s="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6"/>
    </row>
    <row r="45" spans="2:84" ht="9.75" customHeight="1">
      <c r="B45" s="5"/>
      <c r="X45" s="8"/>
      <c r="Y45" s="8"/>
      <c r="Z45" s="11" t="s">
        <v>27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6"/>
      <c r="AR45" s="5"/>
      <c r="AS45" s="8"/>
      <c r="AT45" s="28"/>
      <c r="AU45" s="28"/>
      <c r="AV45" s="28" t="s">
        <v>28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6"/>
    </row>
    <row r="46" spans="2:84" ht="9.75" customHeight="1">
      <c r="B46" s="5"/>
      <c r="C46" s="35" t="s">
        <v>29</v>
      </c>
      <c r="D46" s="35"/>
      <c r="E46" s="35"/>
      <c r="F46" s="35"/>
      <c r="G46" s="35"/>
      <c r="H46" s="35"/>
      <c r="I46" s="35"/>
      <c r="J46" s="28" t="s">
        <v>11</v>
      </c>
      <c r="AQ46" s="6"/>
      <c r="AR46" s="5"/>
      <c r="AS46" s="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6"/>
    </row>
    <row r="47" spans="2:84" ht="9.75" customHeight="1">
      <c r="B47" s="5"/>
      <c r="C47" s="35"/>
      <c r="D47" s="35"/>
      <c r="E47" s="35"/>
      <c r="F47" s="35"/>
      <c r="G47" s="35"/>
      <c r="H47" s="35"/>
      <c r="I47" s="35"/>
      <c r="J47" s="28"/>
      <c r="AQ47" s="6"/>
      <c r="AR47" s="5"/>
      <c r="AS47" s="8"/>
      <c r="AT47" s="28"/>
      <c r="AU47" s="28"/>
      <c r="AV47" s="28" t="s">
        <v>30</v>
      </c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6"/>
    </row>
    <row r="48" spans="2:84" ht="9.75" customHeight="1">
      <c r="B48" s="5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8"/>
      <c r="AP48" s="8"/>
      <c r="AQ48" s="6"/>
      <c r="AR48" s="5"/>
      <c r="AS48" s="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6"/>
    </row>
    <row r="49" spans="2:84" ht="9.75" customHeight="1">
      <c r="B49" s="5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8"/>
      <c r="AP49" s="8"/>
      <c r="AQ49" s="6"/>
      <c r="AR49" s="5"/>
      <c r="AS49" s="8"/>
      <c r="AT49" s="28" t="s">
        <v>22</v>
      </c>
      <c r="AU49" s="28"/>
      <c r="AV49" s="28" t="s">
        <v>31</v>
      </c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6"/>
    </row>
    <row r="50" spans="2:84" ht="9.75" customHeight="1">
      <c r="B50" s="5"/>
      <c r="C50" s="8"/>
      <c r="D50" s="8"/>
      <c r="E50" s="8"/>
      <c r="F50" s="8"/>
      <c r="G50" s="8"/>
      <c r="H50" s="8"/>
      <c r="I50" s="8"/>
      <c r="J50" s="8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26" t="s">
        <v>18</v>
      </c>
      <c r="AP50" s="26"/>
      <c r="AQ50" s="6"/>
      <c r="AR50" s="5"/>
      <c r="AS50" s="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6"/>
    </row>
    <row r="51" spans="2:84" ht="9.75" customHeight="1">
      <c r="B51" s="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42"/>
      <c r="AP51" s="42"/>
      <c r="AQ51" s="6"/>
      <c r="AR51" s="5"/>
      <c r="AS51" s="8"/>
      <c r="AT51" s="28" t="s">
        <v>22</v>
      </c>
      <c r="AU51" s="28"/>
      <c r="AV51" s="28" t="s">
        <v>32</v>
      </c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6"/>
    </row>
    <row r="52" spans="2:84" ht="9.75" customHeight="1">
      <c r="B52" s="5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6"/>
      <c r="AR52" s="5"/>
      <c r="AS52" s="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6"/>
    </row>
    <row r="53" spans="2:84" ht="9.75" customHeight="1">
      <c r="B53" s="5"/>
      <c r="C53" s="35" t="s">
        <v>33</v>
      </c>
      <c r="D53" s="35"/>
      <c r="E53" s="35"/>
      <c r="F53" s="35"/>
      <c r="G53" s="35"/>
      <c r="H53" s="35"/>
      <c r="I53" s="35"/>
      <c r="J53" s="35"/>
      <c r="K53" s="35"/>
      <c r="L53" s="35"/>
      <c r="M53" s="28" t="s">
        <v>11</v>
      </c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26" t="s">
        <v>18</v>
      </c>
      <c r="AP53" s="26"/>
      <c r="AQ53" s="6"/>
      <c r="AR53" s="5"/>
      <c r="AS53" s="8"/>
      <c r="AT53" s="28" t="s">
        <v>22</v>
      </c>
      <c r="AU53" s="28"/>
      <c r="AV53" s="28" t="s">
        <v>34</v>
      </c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6"/>
    </row>
    <row r="54" spans="2:84" ht="9.75" customHeight="1">
      <c r="B54" s="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28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42"/>
      <c r="AP54" s="42"/>
      <c r="AQ54" s="6"/>
      <c r="AR54" s="5"/>
      <c r="AS54" s="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6"/>
    </row>
    <row r="55" spans="2:84" ht="9.75" customHeight="1">
      <c r="B55" s="1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3"/>
      <c r="AR55" s="12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3"/>
    </row>
    <row r="56" spans="2:84" ht="9.75" customHeight="1">
      <c r="B56" s="52" t="s">
        <v>35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AV56" s="28" t="s">
        <v>15</v>
      </c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 t="s">
        <v>47</v>
      </c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</row>
    <row r="57" spans="2:84" ht="9.75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</row>
  </sheetData>
  <sheetProtection sheet="1" objects="1" scenarios="1"/>
  <mergeCells count="72">
    <mergeCell ref="B56:R57"/>
    <mergeCell ref="AV56:BL57"/>
    <mergeCell ref="BM56:CF57"/>
    <mergeCell ref="AO50:AP51"/>
    <mergeCell ref="AT51:AU52"/>
    <mergeCell ref="AV51:CE52"/>
    <mergeCell ref="C53:L54"/>
    <mergeCell ref="M53:M54"/>
    <mergeCell ref="O53:AN54"/>
    <mergeCell ref="AO53:AP54"/>
    <mergeCell ref="AT53:AU54"/>
    <mergeCell ref="AV53:CE54"/>
    <mergeCell ref="AV43:CE44"/>
    <mergeCell ref="AT45:AU46"/>
    <mergeCell ref="AV45:CE46"/>
    <mergeCell ref="C46:I47"/>
    <mergeCell ref="J46:J47"/>
    <mergeCell ref="AT47:AU48"/>
    <mergeCell ref="AV47:CE48"/>
    <mergeCell ref="K48:AN51"/>
    <mergeCell ref="AT49:AU50"/>
    <mergeCell ref="AV49:CE50"/>
    <mergeCell ref="C43:I44"/>
    <mergeCell ref="J43:J44"/>
    <mergeCell ref="K43:U44"/>
    <mergeCell ref="V43:AB44"/>
    <mergeCell ref="AC43:AC44"/>
    <mergeCell ref="AD43:AP44"/>
    <mergeCell ref="K32:AP33"/>
    <mergeCell ref="AZ32:BF33"/>
    <mergeCell ref="AA38:AP39"/>
    <mergeCell ref="C40:I41"/>
    <mergeCell ref="J40:J41"/>
    <mergeCell ref="K40:AP41"/>
    <mergeCell ref="AT41:AU42"/>
    <mergeCell ref="AV41:CE42"/>
    <mergeCell ref="K27:AP30"/>
    <mergeCell ref="AS27:BL28"/>
    <mergeCell ref="BZ32:CA33"/>
    <mergeCell ref="C36:I37"/>
    <mergeCell ref="J36:J37"/>
    <mergeCell ref="K36:Y37"/>
    <mergeCell ref="Z36:AA37"/>
    <mergeCell ref="AB36:AP37"/>
    <mergeCell ref="C32:I33"/>
    <mergeCell ref="J32:J33"/>
    <mergeCell ref="BG32:BG33"/>
    <mergeCell ref="C21:M22"/>
    <mergeCell ref="O21:AD22"/>
    <mergeCell ref="BH32:BY33"/>
    <mergeCell ref="BA21:BR22"/>
    <mergeCell ref="C24:I25"/>
    <mergeCell ref="J24:J25"/>
    <mergeCell ref="K24:Z25"/>
    <mergeCell ref="C27:I30"/>
    <mergeCell ref="J27:J30"/>
    <mergeCell ref="D12:AP13"/>
    <mergeCell ref="AT12:CE13"/>
    <mergeCell ref="C14:AP15"/>
    <mergeCell ref="AS14:CE15"/>
    <mergeCell ref="C18:AP19"/>
    <mergeCell ref="AS21:AY22"/>
    <mergeCell ref="AZ21:AZ22"/>
    <mergeCell ref="B4:CF6"/>
    <mergeCell ref="C8:K9"/>
    <mergeCell ref="L8:X9"/>
    <mergeCell ref="Y8:AN9"/>
    <mergeCell ref="AO8:AP9"/>
    <mergeCell ref="AS8:BA9"/>
    <mergeCell ref="BB8:BN9"/>
    <mergeCell ref="BO8:CD9"/>
    <mergeCell ref="CE8:CF9"/>
  </mergeCells>
  <conditionalFormatting sqref="Y8:AN9 CD9">
    <cfRule type="expression" priority="14" dxfId="0" stopIfTrue="1">
      <formula>$Y$8=""</formula>
    </cfRule>
  </conditionalFormatting>
  <conditionalFormatting sqref="BO8:CD9">
    <cfRule type="expression" priority="13" dxfId="0" stopIfTrue="1">
      <formula>$BO$8=""</formula>
    </cfRule>
  </conditionalFormatting>
  <conditionalFormatting sqref="AB36:AP37">
    <cfRule type="expression" priority="12" dxfId="0" stopIfTrue="1">
      <formula>$AB$36=""</formula>
    </cfRule>
  </conditionalFormatting>
  <conditionalFormatting sqref="K36:Y37 AB36:AP37">
    <cfRule type="expression" priority="11" dxfId="0" stopIfTrue="1">
      <formula>$K$36=""</formula>
    </cfRule>
  </conditionalFormatting>
  <dataValidations count="1">
    <dataValidation allowBlank="1" showInputMessage="1" showErrorMessage="1" imeMode="on" sqref="K32:AP33 O53"/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F57"/>
  <sheetViews>
    <sheetView showGridLines="0" showZeros="0" zoomScalePageLayoutView="0" workbookViewId="0" topLeftCell="A1">
      <selection activeCell="A1" sqref="A1"/>
    </sheetView>
  </sheetViews>
  <sheetFormatPr defaultColWidth="1.625" defaultRowHeight="9.75" customHeight="1"/>
  <cols>
    <col min="1" max="16384" width="1.625" style="4" customWidth="1"/>
  </cols>
  <sheetData>
    <row r="4" spans="2:84" ht="9.75" customHeight="1">
      <c r="B4" s="14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6"/>
    </row>
    <row r="5" spans="2:84" ht="9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9"/>
    </row>
    <row r="6" spans="2:84" ht="9.75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2"/>
    </row>
    <row r="7" spans="2:84" ht="9.75" customHeight="1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3"/>
      <c r="AR7" s="1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</row>
    <row r="8" spans="2:84" ht="9.75" customHeight="1">
      <c r="B8" s="5"/>
      <c r="C8" s="23" t="s">
        <v>1</v>
      </c>
      <c r="D8" s="23"/>
      <c r="E8" s="23"/>
      <c r="F8" s="23"/>
      <c r="G8" s="23"/>
      <c r="H8" s="23"/>
      <c r="I8" s="23"/>
      <c r="J8" s="23"/>
      <c r="K8" s="23"/>
      <c r="L8" s="24" t="s">
        <v>46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56">
        <v>41779</v>
      </c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26" t="s">
        <v>3</v>
      </c>
      <c r="AP8" s="26"/>
      <c r="AQ8" s="6"/>
      <c r="AR8" s="5"/>
      <c r="AS8" s="23" t="s">
        <v>4</v>
      </c>
      <c r="AT8" s="23"/>
      <c r="AU8" s="23"/>
      <c r="AV8" s="23"/>
      <c r="AW8" s="23"/>
      <c r="AX8" s="23"/>
      <c r="AY8" s="23"/>
      <c r="AZ8" s="23"/>
      <c r="BA8" s="23"/>
      <c r="BB8" s="24" t="s">
        <v>5</v>
      </c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56">
        <v>41782</v>
      </c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26" t="s">
        <v>3</v>
      </c>
      <c r="CF8" s="27"/>
    </row>
    <row r="9" spans="2:84" ht="9.75" customHeight="1">
      <c r="B9" s="5"/>
      <c r="C9" s="23"/>
      <c r="D9" s="23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26"/>
      <c r="AP9" s="26"/>
      <c r="AQ9" s="6"/>
      <c r="AR9" s="5"/>
      <c r="AS9" s="23"/>
      <c r="AT9" s="23"/>
      <c r="AU9" s="23"/>
      <c r="AV9" s="23"/>
      <c r="AW9" s="23"/>
      <c r="AX9" s="23"/>
      <c r="AY9" s="23"/>
      <c r="AZ9" s="23"/>
      <c r="BA9" s="23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26"/>
      <c r="CF9" s="27"/>
    </row>
    <row r="10" spans="2:84" ht="9.75" customHeight="1">
      <c r="B10" s="5"/>
      <c r="C10" s="8"/>
      <c r="D10" s="8"/>
      <c r="E10" s="72" t="s">
        <v>43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8"/>
      <c r="AP10" s="8"/>
      <c r="AQ10" s="6"/>
      <c r="AR10" s="5"/>
      <c r="AS10" s="8"/>
      <c r="AT10" s="8"/>
      <c r="AU10" s="72" t="s">
        <v>44</v>
      </c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8"/>
      <c r="CF10" s="6"/>
    </row>
    <row r="11" spans="2:84" ht="9.75" customHeight="1">
      <c r="B11" s="5"/>
      <c r="C11" s="8"/>
      <c r="D11" s="8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8"/>
      <c r="AP11" s="8"/>
      <c r="AQ11" s="6"/>
      <c r="AR11" s="5"/>
      <c r="AS11" s="8"/>
      <c r="AT11" s="8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8"/>
      <c r="CF11" s="6"/>
    </row>
    <row r="12" spans="2:84" ht="9.75" customHeight="1">
      <c r="B12" s="5"/>
      <c r="C12" s="8"/>
      <c r="D12" s="28" t="s">
        <v>6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6"/>
      <c r="AR12" s="5"/>
      <c r="AS12" s="8"/>
      <c r="AT12" s="28" t="s">
        <v>7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6"/>
    </row>
    <row r="13" spans="2:84" ht="9.75" customHeight="1">
      <c r="B13" s="5"/>
      <c r="C13" s="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6"/>
      <c r="AR13" s="5"/>
      <c r="AS13" s="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6"/>
    </row>
    <row r="14" spans="2:84" ht="9.75" customHeight="1">
      <c r="B14" s="5"/>
      <c r="C14" s="28" t="s">
        <v>8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6"/>
      <c r="AR14" s="5"/>
      <c r="AS14" s="28" t="s">
        <v>9</v>
      </c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6"/>
    </row>
    <row r="15" spans="2:84" ht="9.75" customHeight="1">
      <c r="B15" s="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6"/>
      <c r="AR15" s="5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6"/>
    </row>
    <row r="16" spans="2:84" ht="9.75" customHeight="1"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AO16" s="8"/>
      <c r="AP16" s="8"/>
      <c r="AQ16" s="6"/>
      <c r="AR16" s="5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6"/>
    </row>
    <row r="17" spans="2:84" ht="9.75" customHeight="1"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AO17" s="8"/>
      <c r="AP17" s="8"/>
      <c r="AQ17" s="6"/>
      <c r="AR17" s="5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6"/>
    </row>
    <row r="18" spans="2:84" ht="9.75" customHeight="1">
      <c r="B18" s="5"/>
      <c r="C18" s="26" t="s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7"/>
      <c r="AR18" s="5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6"/>
    </row>
    <row r="19" spans="2:84" ht="9.75" customHeight="1">
      <c r="B19" s="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7"/>
      <c r="AR19" s="5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6"/>
    </row>
    <row r="20" spans="2:84" ht="9.75" customHeight="1"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6"/>
      <c r="AR20" s="5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6"/>
    </row>
    <row r="21" spans="2:84" ht="9.75" customHeight="1">
      <c r="B21" s="5"/>
      <c r="C21" s="24" t="s">
        <v>45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O21" s="56">
        <v>41782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6"/>
      <c r="AR21" s="5"/>
      <c r="AS21" s="28" t="s">
        <v>12</v>
      </c>
      <c r="AT21" s="28"/>
      <c r="AU21" s="28"/>
      <c r="AV21" s="28"/>
      <c r="AW21" s="28"/>
      <c r="AX21" s="28"/>
      <c r="AY21" s="28"/>
      <c r="AZ21" s="28" t="s">
        <v>11</v>
      </c>
      <c r="BA21" s="60">
        <v>41782</v>
      </c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6"/>
    </row>
    <row r="22" spans="2:84" ht="9.75" customHeight="1">
      <c r="B22" s="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6"/>
      <c r="AR22" s="5"/>
      <c r="AS22" s="28"/>
      <c r="AT22" s="28"/>
      <c r="AU22" s="28"/>
      <c r="AV22" s="28"/>
      <c r="AW22" s="28"/>
      <c r="AX22" s="28"/>
      <c r="AY22" s="28"/>
      <c r="AZ22" s="28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6"/>
    </row>
    <row r="23" spans="2:84" ht="9.75" customHeight="1"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6"/>
      <c r="AR23" s="5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6"/>
    </row>
    <row r="24" spans="2:84" ht="9.75" customHeight="1">
      <c r="B24" s="5"/>
      <c r="C24" s="35" t="s">
        <v>13</v>
      </c>
      <c r="D24" s="35"/>
      <c r="E24" s="35"/>
      <c r="F24" s="35"/>
      <c r="G24" s="35"/>
      <c r="H24" s="35"/>
      <c r="I24" s="35"/>
      <c r="J24" s="28" t="s">
        <v>11</v>
      </c>
      <c r="K24" s="62" t="s">
        <v>36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6"/>
      <c r="AR24" s="5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6"/>
    </row>
    <row r="25" spans="2:84" ht="9.75" customHeight="1">
      <c r="B25" s="5"/>
      <c r="C25" s="35"/>
      <c r="D25" s="35"/>
      <c r="E25" s="35"/>
      <c r="F25" s="35"/>
      <c r="G25" s="35"/>
      <c r="H25" s="35"/>
      <c r="I25" s="35"/>
      <c r="J25" s="28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6"/>
      <c r="AR25" s="5"/>
      <c r="CB25" s="8"/>
      <c r="CC25" s="8"/>
      <c r="CD25" s="8"/>
      <c r="CE25" s="8"/>
      <c r="CF25" s="6"/>
    </row>
    <row r="26" spans="2:84" ht="9.75" customHeight="1"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6"/>
      <c r="AR26" s="5"/>
      <c r="CB26" s="8"/>
      <c r="CC26" s="8"/>
      <c r="CD26" s="8"/>
      <c r="CE26" s="8"/>
      <c r="CF26" s="6"/>
    </row>
    <row r="27" spans="2:84" ht="9.75" customHeight="1">
      <c r="B27" s="5"/>
      <c r="C27" s="38" t="s">
        <v>14</v>
      </c>
      <c r="D27" s="38"/>
      <c r="E27" s="38"/>
      <c r="F27" s="38"/>
      <c r="G27" s="38"/>
      <c r="H27" s="38"/>
      <c r="I27" s="38"/>
      <c r="J27" s="39" t="s">
        <v>11</v>
      </c>
      <c r="K27" s="64" t="s">
        <v>37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"/>
      <c r="AR27" s="5"/>
      <c r="AS27" s="28" t="s">
        <v>15</v>
      </c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6"/>
    </row>
    <row r="28" spans="2:84" ht="9.75" customHeight="1">
      <c r="B28" s="5"/>
      <c r="C28" s="38"/>
      <c r="D28" s="38"/>
      <c r="E28" s="38"/>
      <c r="F28" s="38"/>
      <c r="G28" s="38"/>
      <c r="H28" s="38"/>
      <c r="I28" s="38"/>
      <c r="J28" s="39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"/>
      <c r="AR28" s="5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6"/>
    </row>
    <row r="29" spans="2:84" ht="9.75" customHeight="1">
      <c r="B29" s="5"/>
      <c r="C29" s="38"/>
      <c r="D29" s="38"/>
      <c r="E29" s="38"/>
      <c r="F29" s="38"/>
      <c r="G29" s="38"/>
      <c r="H29" s="38"/>
      <c r="I29" s="38"/>
      <c r="J29" s="39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"/>
      <c r="AR29" s="5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6"/>
    </row>
    <row r="30" spans="2:84" ht="9.75" customHeight="1">
      <c r="B30" s="5"/>
      <c r="C30" s="38"/>
      <c r="D30" s="38"/>
      <c r="E30" s="38"/>
      <c r="F30" s="38"/>
      <c r="G30" s="38"/>
      <c r="H30" s="38"/>
      <c r="I30" s="38"/>
      <c r="J30" s="39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"/>
      <c r="AR30" s="5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6"/>
    </row>
    <row r="31" spans="2:84" ht="9.75" customHeight="1">
      <c r="B31" s="5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6"/>
      <c r="AR31" s="5"/>
      <c r="CB31" s="8"/>
      <c r="CC31" s="8"/>
      <c r="CD31" s="8"/>
      <c r="CE31" s="8"/>
      <c r="CF31" s="6"/>
    </row>
    <row r="32" spans="2:84" ht="9.75" customHeight="1">
      <c r="B32" s="5"/>
      <c r="C32" s="35" t="s">
        <v>16</v>
      </c>
      <c r="D32" s="35"/>
      <c r="E32" s="35"/>
      <c r="F32" s="35"/>
      <c r="G32" s="35"/>
      <c r="H32" s="35"/>
      <c r="I32" s="35"/>
      <c r="J32" s="28" t="s">
        <v>11</v>
      </c>
      <c r="K32" s="66" t="s">
        <v>38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"/>
      <c r="AR32" s="5"/>
      <c r="AZ32" s="28" t="s">
        <v>17</v>
      </c>
      <c r="BA32" s="28"/>
      <c r="BB32" s="28"/>
      <c r="BC32" s="28"/>
      <c r="BD32" s="28"/>
      <c r="BE32" s="28"/>
      <c r="BF32" s="28"/>
      <c r="BG32" s="28" t="s">
        <v>11</v>
      </c>
      <c r="BH32" s="58" t="s">
        <v>42</v>
      </c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26" t="s">
        <v>18</v>
      </c>
      <c r="CA32" s="26"/>
      <c r="CB32" s="8"/>
      <c r="CC32" s="8"/>
      <c r="CD32" s="8"/>
      <c r="CE32" s="8"/>
      <c r="CF32" s="6"/>
    </row>
    <row r="33" spans="2:84" ht="9.75" customHeight="1">
      <c r="B33" s="5"/>
      <c r="C33" s="35"/>
      <c r="D33" s="35"/>
      <c r="E33" s="35"/>
      <c r="F33" s="35"/>
      <c r="G33" s="35"/>
      <c r="H33" s="35"/>
      <c r="I33" s="35"/>
      <c r="J33" s="28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"/>
      <c r="AR33" s="5"/>
      <c r="AS33" s="8"/>
      <c r="AT33" s="8"/>
      <c r="AU33" s="8"/>
      <c r="AV33" s="8"/>
      <c r="AW33" s="8"/>
      <c r="AX33" s="8"/>
      <c r="AY33" s="8"/>
      <c r="AZ33" s="29"/>
      <c r="BA33" s="29"/>
      <c r="BB33" s="29"/>
      <c r="BC33" s="29"/>
      <c r="BD33" s="29"/>
      <c r="BE33" s="29"/>
      <c r="BF33" s="29"/>
      <c r="BG33" s="2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42"/>
      <c r="CA33" s="42"/>
      <c r="CB33" s="8"/>
      <c r="CC33" s="8"/>
      <c r="CD33" s="8"/>
      <c r="CE33" s="8"/>
      <c r="CF33" s="6"/>
    </row>
    <row r="34" spans="2:84" ht="9.75" customHeight="1">
      <c r="B34" s="5"/>
      <c r="AQ34" s="6"/>
      <c r="AR34" s="5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6"/>
    </row>
    <row r="35" spans="2:84" ht="9.75" customHeight="1">
      <c r="B35" s="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6"/>
      <c r="AR35" s="5"/>
      <c r="AS35" s="8"/>
      <c r="CF35" s="6"/>
    </row>
    <row r="36" spans="2:84" ht="9.75" customHeight="1">
      <c r="B36" s="5"/>
      <c r="C36" s="35" t="s">
        <v>19</v>
      </c>
      <c r="D36" s="35"/>
      <c r="E36" s="35"/>
      <c r="F36" s="35"/>
      <c r="G36" s="35"/>
      <c r="H36" s="35"/>
      <c r="I36" s="35"/>
      <c r="J36" s="28" t="s">
        <v>11</v>
      </c>
      <c r="K36" s="60">
        <v>41649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26" t="s">
        <v>20</v>
      </c>
      <c r="AA36" s="26"/>
      <c r="AB36" s="60">
        <v>41790</v>
      </c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"/>
      <c r="AR36" s="5"/>
      <c r="AS36" s="8"/>
      <c r="CF36" s="6"/>
    </row>
    <row r="37" spans="2:84" ht="9.75" customHeight="1">
      <c r="B37" s="5"/>
      <c r="C37" s="35"/>
      <c r="D37" s="35"/>
      <c r="E37" s="35"/>
      <c r="F37" s="35"/>
      <c r="G37" s="35"/>
      <c r="H37" s="35"/>
      <c r="I37" s="35"/>
      <c r="J37" s="28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42"/>
      <c r="AA37" s="42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"/>
      <c r="AR37" s="5"/>
      <c r="AS37" s="8"/>
      <c r="CF37" s="6"/>
    </row>
    <row r="38" spans="2:84" ht="9.75" customHeight="1"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6"/>
      <c r="AR38" s="5"/>
      <c r="AS38" s="8"/>
      <c r="CF38" s="6"/>
    </row>
    <row r="39" spans="2:84" ht="9.75" customHeight="1">
      <c r="B39" s="5"/>
      <c r="X39" s="8"/>
      <c r="Y39" s="8"/>
      <c r="Z39" s="8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6"/>
      <c r="AR39" s="5"/>
      <c r="AS39" s="8"/>
      <c r="CF39" s="6"/>
    </row>
    <row r="40" spans="2:84" ht="9.75" customHeight="1">
      <c r="B40" s="5"/>
      <c r="C40" s="35" t="s">
        <v>21</v>
      </c>
      <c r="D40" s="35"/>
      <c r="E40" s="35"/>
      <c r="F40" s="35"/>
      <c r="G40" s="35"/>
      <c r="H40" s="35"/>
      <c r="I40" s="35"/>
      <c r="J40" s="28" t="s">
        <v>11</v>
      </c>
      <c r="K40" s="62" t="s">
        <v>39</v>
      </c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"/>
      <c r="AR40" s="5"/>
      <c r="AS40" s="8"/>
      <c r="CF40" s="6"/>
    </row>
    <row r="41" spans="2:84" ht="9.75" customHeight="1">
      <c r="B41" s="5"/>
      <c r="C41" s="35"/>
      <c r="D41" s="35"/>
      <c r="E41" s="35"/>
      <c r="F41" s="35"/>
      <c r="G41" s="35"/>
      <c r="H41" s="35"/>
      <c r="I41" s="35"/>
      <c r="J41" s="28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"/>
      <c r="AR41" s="5"/>
      <c r="AS41" s="8"/>
      <c r="AT41" s="28" t="s">
        <v>22</v>
      </c>
      <c r="AU41" s="28"/>
      <c r="AV41" s="28" t="s">
        <v>23</v>
      </c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6"/>
    </row>
    <row r="42" spans="2:84" ht="9.75" customHeight="1">
      <c r="B42" s="5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6"/>
      <c r="AR42" s="5"/>
      <c r="AS42" s="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6"/>
    </row>
    <row r="43" spans="2:84" ht="9.75" customHeight="1">
      <c r="B43" s="5"/>
      <c r="C43" s="35" t="s">
        <v>24</v>
      </c>
      <c r="D43" s="35"/>
      <c r="E43" s="35"/>
      <c r="F43" s="35"/>
      <c r="G43" s="35"/>
      <c r="H43" s="35"/>
      <c r="I43" s="35"/>
      <c r="J43" s="28" t="s">
        <v>11</v>
      </c>
      <c r="K43" s="68" t="s">
        <v>40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35" t="s">
        <v>25</v>
      </c>
      <c r="W43" s="35"/>
      <c r="X43" s="35"/>
      <c r="Y43" s="35"/>
      <c r="Z43" s="35"/>
      <c r="AA43" s="35"/>
      <c r="AB43" s="35"/>
      <c r="AC43" s="28" t="s">
        <v>11</v>
      </c>
      <c r="AD43" s="70" t="s">
        <v>41</v>
      </c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6"/>
      <c r="AR43" s="5"/>
      <c r="AS43" s="8"/>
      <c r="AT43" s="8"/>
      <c r="AU43" s="8"/>
      <c r="AV43" s="28" t="s">
        <v>26</v>
      </c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6"/>
    </row>
    <row r="44" spans="2:84" ht="9.75" customHeight="1">
      <c r="B44" s="5"/>
      <c r="C44" s="35"/>
      <c r="D44" s="35"/>
      <c r="E44" s="35"/>
      <c r="F44" s="35"/>
      <c r="G44" s="35"/>
      <c r="H44" s="35"/>
      <c r="I44" s="35"/>
      <c r="J44" s="28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35"/>
      <c r="W44" s="35"/>
      <c r="X44" s="35"/>
      <c r="Y44" s="35"/>
      <c r="Z44" s="35"/>
      <c r="AA44" s="35"/>
      <c r="AB44" s="35"/>
      <c r="AC44" s="28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6"/>
      <c r="AR44" s="5"/>
      <c r="AS44" s="8"/>
      <c r="AT44" s="8"/>
      <c r="AU44" s="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6"/>
    </row>
    <row r="45" spans="2:84" ht="9.75" customHeight="1">
      <c r="B45" s="5"/>
      <c r="X45" s="8"/>
      <c r="Y45" s="8"/>
      <c r="Z45" s="11" t="s">
        <v>27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6"/>
      <c r="AR45" s="5"/>
      <c r="AS45" s="8"/>
      <c r="AT45" s="28"/>
      <c r="AU45" s="28"/>
      <c r="AV45" s="28" t="s">
        <v>28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6"/>
    </row>
    <row r="46" spans="2:84" ht="9.75" customHeight="1">
      <c r="B46" s="5"/>
      <c r="C46" s="35" t="s">
        <v>29</v>
      </c>
      <c r="D46" s="35"/>
      <c r="E46" s="35"/>
      <c r="F46" s="35"/>
      <c r="G46" s="35"/>
      <c r="H46" s="35"/>
      <c r="I46" s="35"/>
      <c r="J46" s="28" t="s">
        <v>11</v>
      </c>
      <c r="AQ46" s="6"/>
      <c r="AR46" s="5"/>
      <c r="AS46" s="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6"/>
    </row>
    <row r="47" spans="2:84" ht="9.75" customHeight="1">
      <c r="B47" s="5"/>
      <c r="C47" s="35"/>
      <c r="D47" s="35"/>
      <c r="E47" s="35"/>
      <c r="F47" s="35"/>
      <c r="G47" s="35"/>
      <c r="H47" s="35"/>
      <c r="I47" s="35"/>
      <c r="J47" s="28"/>
      <c r="AQ47" s="6"/>
      <c r="AR47" s="5"/>
      <c r="AS47" s="8"/>
      <c r="AT47" s="28"/>
      <c r="AU47" s="28"/>
      <c r="AV47" s="28" t="s">
        <v>30</v>
      </c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6"/>
    </row>
    <row r="48" spans="2:84" ht="9.75" customHeight="1">
      <c r="B48" s="5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8"/>
      <c r="AP48" s="8"/>
      <c r="AQ48" s="6"/>
      <c r="AR48" s="5"/>
      <c r="AS48" s="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6"/>
    </row>
    <row r="49" spans="2:84" ht="9.75" customHeight="1">
      <c r="B49" s="5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8"/>
      <c r="AP49" s="8"/>
      <c r="AQ49" s="6"/>
      <c r="AR49" s="5"/>
      <c r="AS49" s="8"/>
      <c r="AT49" s="28" t="s">
        <v>22</v>
      </c>
      <c r="AU49" s="28"/>
      <c r="AV49" s="28" t="s">
        <v>31</v>
      </c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6"/>
    </row>
    <row r="50" spans="2:84" ht="9.75" customHeight="1">
      <c r="B50" s="5"/>
      <c r="C50" s="8"/>
      <c r="D50" s="8"/>
      <c r="E50" s="8"/>
      <c r="F50" s="8"/>
      <c r="G50" s="8"/>
      <c r="H50" s="8"/>
      <c r="I50" s="8"/>
      <c r="J50" s="8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26" t="s">
        <v>18</v>
      </c>
      <c r="AP50" s="26"/>
      <c r="AQ50" s="6"/>
      <c r="AR50" s="5"/>
      <c r="AS50" s="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6"/>
    </row>
    <row r="51" spans="2:84" ht="9.75" customHeight="1">
      <c r="B51" s="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42"/>
      <c r="AP51" s="42"/>
      <c r="AQ51" s="6"/>
      <c r="AR51" s="5"/>
      <c r="AS51" s="8"/>
      <c r="AT51" s="28" t="s">
        <v>22</v>
      </c>
      <c r="AU51" s="28"/>
      <c r="AV51" s="28" t="s">
        <v>32</v>
      </c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6"/>
    </row>
    <row r="52" spans="2:84" ht="9.75" customHeight="1">
      <c r="B52" s="5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6"/>
      <c r="AR52" s="5"/>
      <c r="AS52" s="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6"/>
    </row>
    <row r="53" spans="2:84" ht="9.75" customHeight="1">
      <c r="B53" s="5"/>
      <c r="C53" s="35" t="s">
        <v>33</v>
      </c>
      <c r="D53" s="35"/>
      <c r="E53" s="35"/>
      <c r="F53" s="35"/>
      <c r="G53" s="35"/>
      <c r="H53" s="35"/>
      <c r="I53" s="35"/>
      <c r="J53" s="35"/>
      <c r="K53" s="35"/>
      <c r="L53" s="35"/>
      <c r="M53" s="28" t="s">
        <v>11</v>
      </c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26" t="s">
        <v>18</v>
      </c>
      <c r="AP53" s="26"/>
      <c r="AQ53" s="6"/>
      <c r="AR53" s="5"/>
      <c r="AS53" s="8"/>
      <c r="AT53" s="28" t="s">
        <v>22</v>
      </c>
      <c r="AU53" s="28"/>
      <c r="AV53" s="28" t="s">
        <v>34</v>
      </c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6"/>
    </row>
    <row r="54" spans="2:84" ht="9.75" customHeight="1">
      <c r="B54" s="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28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42"/>
      <c r="AP54" s="42"/>
      <c r="AQ54" s="6"/>
      <c r="AR54" s="5"/>
      <c r="AS54" s="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6"/>
    </row>
    <row r="55" spans="2:84" ht="9.75" customHeight="1">
      <c r="B55" s="1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3"/>
      <c r="AR55" s="12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3"/>
    </row>
    <row r="56" spans="2:84" ht="9.75" customHeight="1">
      <c r="B56" s="52" t="s">
        <v>35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AV56" s="28" t="s">
        <v>15</v>
      </c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 t="s">
        <v>47</v>
      </c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</row>
    <row r="57" spans="2:84" ht="9.75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</row>
  </sheetData>
  <sheetProtection/>
  <mergeCells count="74">
    <mergeCell ref="E10:AN11"/>
    <mergeCell ref="AU10:CD11"/>
    <mergeCell ref="AO50:AP51"/>
    <mergeCell ref="AT51:AU52"/>
    <mergeCell ref="AV51:CE52"/>
    <mergeCell ref="C53:L54"/>
    <mergeCell ref="M53:M54"/>
    <mergeCell ref="O53:AN54"/>
    <mergeCell ref="AO53:AP54"/>
    <mergeCell ref="AT53:AU54"/>
    <mergeCell ref="AV53:CE54"/>
    <mergeCell ref="B56:R57"/>
    <mergeCell ref="AV56:BL57"/>
    <mergeCell ref="BM56:CF57"/>
    <mergeCell ref="AV43:CE44"/>
    <mergeCell ref="C46:I47"/>
    <mergeCell ref="J46:J47"/>
    <mergeCell ref="AT47:AU48"/>
    <mergeCell ref="AV47:CE48"/>
    <mergeCell ref="K48:AN51"/>
    <mergeCell ref="AT49:AU50"/>
    <mergeCell ref="AV49:CE50"/>
    <mergeCell ref="AT45:AU46"/>
    <mergeCell ref="AV45:CE46"/>
    <mergeCell ref="C43:I44"/>
    <mergeCell ref="J43:J44"/>
    <mergeCell ref="K43:U44"/>
    <mergeCell ref="V43:AB44"/>
    <mergeCell ref="AC43:AC44"/>
    <mergeCell ref="AD43:AP44"/>
    <mergeCell ref="AA38:AP39"/>
    <mergeCell ref="C40:I41"/>
    <mergeCell ref="J40:J41"/>
    <mergeCell ref="K40:AP41"/>
    <mergeCell ref="AT41:AU42"/>
    <mergeCell ref="AV41:CE42"/>
    <mergeCell ref="BZ32:CA33"/>
    <mergeCell ref="C36:I37"/>
    <mergeCell ref="J36:J37"/>
    <mergeCell ref="K36:Y37"/>
    <mergeCell ref="Z36:AA37"/>
    <mergeCell ref="AB36:AP37"/>
    <mergeCell ref="C32:I33"/>
    <mergeCell ref="J32:J33"/>
    <mergeCell ref="K32:AP33"/>
    <mergeCell ref="AZ32:BF33"/>
    <mergeCell ref="BG32:BG33"/>
    <mergeCell ref="BH32:BY33"/>
    <mergeCell ref="BA21:BR22"/>
    <mergeCell ref="C24:I25"/>
    <mergeCell ref="J24:J25"/>
    <mergeCell ref="K24:Z25"/>
    <mergeCell ref="C27:I30"/>
    <mergeCell ref="J27:J30"/>
    <mergeCell ref="K27:AP30"/>
    <mergeCell ref="AS27:BL28"/>
    <mergeCell ref="D12:AP13"/>
    <mergeCell ref="AT12:CE13"/>
    <mergeCell ref="C14:AP15"/>
    <mergeCell ref="AS14:CE15"/>
    <mergeCell ref="C18:AP19"/>
    <mergeCell ref="O21:AD22"/>
    <mergeCell ref="AS21:AY22"/>
    <mergeCell ref="AZ21:AZ22"/>
    <mergeCell ref="C21:M22"/>
    <mergeCell ref="B4:CF6"/>
    <mergeCell ref="C8:K9"/>
    <mergeCell ref="L8:X9"/>
    <mergeCell ref="Y8:AN9"/>
    <mergeCell ref="AO8:AP9"/>
    <mergeCell ref="AS8:BA9"/>
    <mergeCell ref="BB8:BN9"/>
    <mergeCell ref="BO8:CD9"/>
    <mergeCell ref="CE8:CF9"/>
  </mergeCells>
  <conditionalFormatting sqref="Y8:AN9 CD9">
    <cfRule type="expression" priority="4" dxfId="0" stopIfTrue="1">
      <formula>$Y$8=""</formula>
    </cfRule>
  </conditionalFormatting>
  <conditionalFormatting sqref="BO8:CD9">
    <cfRule type="expression" priority="3" dxfId="0" stopIfTrue="1">
      <formula>$BO$8=""</formula>
    </cfRule>
  </conditionalFormatting>
  <conditionalFormatting sqref="AB36:AP37">
    <cfRule type="expression" priority="2" dxfId="0" stopIfTrue="1">
      <formula>$AB$36=""</formula>
    </cfRule>
  </conditionalFormatting>
  <conditionalFormatting sqref="K36:Y37 AB36:AP37">
    <cfRule type="expression" priority="1" dxfId="0" stopIfTrue="1">
      <formula>$K$36=""</formula>
    </cfRule>
  </conditionalFormatting>
  <dataValidations count="1">
    <dataValidation allowBlank="1" showInputMessage="1" showErrorMessage="1" imeMode="on" sqref="K32:AP33 O53"/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TAK001</dc:creator>
  <cp:keywords/>
  <dc:description/>
  <cp:lastModifiedBy>TSU3234</cp:lastModifiedBy>
  <cp:lastPrinted>2014-11-27T00:21:00Z</cp:lastPrinted>
  <dcterms:created xsi:type="dcterms:W3CDTF">2014-05-29T09:00:54Z</dcterms:created>
  <dcterms:modified xsi:type="dcterms:W3CDTF">2014-11-27T00:24:08Z</dcterms:modified>
  <cp:category/>
  <cp:version/>
  <cp:contentType/>
  <cp:contentStatus/>
</cp:coreProperties>
</file>