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740" activeTab="0"/>
  </bookViews>
  <sheets>
    <sheet name="工事代金請求完了書" sheetId="1" r:id="rId1"/>
    <sheet name="SAMPLE_工事代金請求完了書" sheetId="2" r:id="rId2"/>
  </sheets>
  <definedNames/>
  <calcPr fullCalcOnLoad="1"/>
</workbook>
</file>

<file path=xl/sharedStrings.xml><?xml version="1.0" encoding="utf-8"?>
<sst xmlns="http://schemas.openxmlformats.org/spreadsheetml/2006/main" count="66" uniqueCount="28">
  <si>
    <t>工事代金請求完了書</t>
  </si>
  <si>
    <t>工事等代金請求完了確認</t>
  </si>
  <si>
    <t>下記工事に関わる代金の請求は、</t>
  </si>
  <si>
    <t>年　　月　　日　</t>
  </si>
  <si>
    <t>現在、今回請求にて全て完了し、</t>
  </si>
  <si>
    <t>未請求がないことを確認致しました。</t>
  </si>
  <si>
    <t>記</t>
  </si>
  <si>
    <t>工事コード</t>
  </si>
  <si>
    <t>:</t>
  </si>
  <si>
    <t>工事名</t>
  </si>
  <si>
    <t>完了日</t>
  </si>
  <si>
    <t>　　年　　　月　　　日</t>
  </si>
  <si>
    <t>工種名</t>
  </si>
  <si>
    <t>住所</t>
  </si>
  <si>
    <t>協力会社名</t>
  </si>
  <si>
    <t>印</t>
  </si>
  <si>
    <t>協力会社</t>
  </si>
  <si>
    <t>　責任者名　</t>
  </si>
  <si>
    <t>※</t>
  </si>
  <si>
    <t>当書式は、正・副２部作成の上、「工事完了報告・受領書」(副)と共に、最終請求書に添付して提出して下さい。</t>
  </si>
  <si>
    <t>日付は全て西暦表示</t>
  </si>
  <si>
    <t>ＴＳＵＣＨＩＹＡ　株式会社</t>
  </si>
  <si>
    <t>610127100000</t>
  </si>
  <si>
    <t>（仮称）神田町ビル新築工事</t>
  </si>
  <si>
    <t>Ｄ３３２０３　外構工事（契約工事及び常用費等現場で発生した工事代金全て記載）</t>
  </si>
  <si>
    <t>下記工事の工事代金が全て完了最終請求書に添付（契約分、常用費等最終請求書）</t>
  </si>
  <si>
    <t>工事代金請求完了書　(正・副)</t>
  </si>
  <si>
    <t>様式:2014.06.10土木・建築共通Ex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</si>
</sst>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 年&quot;\ mm&quot; 月&quot;\ dd&quot; 日&quot;"/>
    <numFmt numFmtId="177" formatCode="[$-411]gggee&quot;年&quot;mm&quot;月&quot;dd&quot;日&quot;;@"/>
    <numFmt numFmtId="178" formatCode="0.00000"/>
    <numFmt numFmtId="179" formatCode="0.00_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color indexed="10"/>
      <name val="ＭＳ 明朝"/>
      <family val="1"/>
    </font>
    <font>
      <sz val="32"/>
      <color indexed="10"/>
      <name val="Calibri"/>
      <family val="2"/>
    </font>
    <font>
      <sz val="11"/>
      <color indexed="10"/>
      <name val="Calibri"/>
      <family val="2"/>
    </font>
    <font>
      <sz val="1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8" fontId="22" fillId="0" borderId="0" applyFill="0" applyBorder="0" applyAlignment="0">
      <protection/>
    </xf>
    <xf numFmtId="38" fontId="23" fillId="16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17" borderId="3" applyNumberFormat="0" applyBorder="0" applyAlignment="0" applyProtection="0"/>
    <xf numFmtId="179" fontId="25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2" borderId="4" applyNumberFormat="0" applyAlignment="0" applyProtection="0"/>
    <xf numFmtId="0" fontId="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Font="0" applyAlignment="0" applyProtection="0"/>
    <xf numFmtId="0" fontId="12" fillId="0" borderId="6" applyNumberFormat="0" applyFill="0" applyAlignment="0" applyProtection="0"/>
    <xf numFmtId="0" fontId="7" fillId="3" borderId="0" applyNumberFormat="0" applyBorder="0" applyAlignment="0" applyProtection="0"/>
    <xf numFmtId="0" fontId="11" fillId="16" borderId="7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0" fillId="16" borderId="12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7" applyNumberFormat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7" fontId="20" fillId="0" borderId="15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vertical="center"/>
    </xf>
    <xf numFmtId="176" fontId="20" fillId="0" borderId="0" xfId="0" applyNumberFormat="1" applyFont="1" applyFill="1" applyBorder="1" applyAlignment="1" applyProtection="1">
      <alignment horizontal="left" vertical="center"/>
      <protection locked="0"/>
    </xf>
    <xf numFmtId="176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0" fillId="0" borderId="15" xfId="0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15" xfId="0" applyNumberFormat="1" applyFont="1" applyBorder="1" applyAlignment="1" applyProtection="1">
      <alignment horizontal="left" vertical="center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176" fontId="20" fillId="0" borderId="15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76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7" fillId="0" borderId="15" xfId="0" applyNumberFormat="1" applyFont="1" applyFill="1" applyBorder="1" applyAlignment="1" applyProtection="1">
      <alignment horizontal="right" vertical="center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15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15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24</xdr:col>
      <xdr:colOff>47625</xdr:colOff>
      <xdr:row>5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23825" y="123825"/>
          <a:ext cx="2895600" cy="5619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SAMPLE</a:t>
          </a:r>
        </a:p>
      </xdr:txBody>
    </xdr:sp>
    <xdr:clientData/>
  </xdr:twoCellAnchor>
  <xdr:twoCellAnchor>
    <xdr:from>
      <xdr:col>55</xdr:col>
      <xdr:colOff>9525</xdr:colOff>
      <xdr:row>0</xdr:row>
      <xdr:rowOff>66675</xdr:rowOff>
    </xdr:from>
    <xdr:to>
      <xdr:col>84</xdr:col>
      <xdr:colOff>47625</xdr:colOff>
      <xdr:row>4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6819900" y="66675"/>
          <a:ext cx="36290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ＥＸＣＥＬフォーマット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手書きの際は、記入後に複写の上提出下さい。</a:t>
          </a:r>
        </a:p>
      </xdr:txBody>
    </xdr:sp>
    <xdr:clientData/>
  </xdr:twoCellAnchor>
  <xdr:twoCellAnchor>
    <xdr:from>
      <xdr:col>40</xdr:col>
      <xdr:colOff>85725</xdr:colOff>
      <xdr:row>21</xdr:row>
      <xdr:rowOff>38100</xdr:rowOff>
    </xdr:from>
    <xdr:to>
      <xdr:col>68</xdr:col>
      <xdr:colOff>114300</xdr:colOff>
      <xdr:row>24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5038725" y="2638425"/>
          <a:ext cx="3495675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注文書に記載の工事コード・工事名を記入</a:t>
          </a:r>
        </a:p>
      </xdr:txBody>
    </xdr:sp>
    <xdr:clientData/>
  </xdr:twoCellAnchor>
  <xdr:twoCellAnchor>
    <xdr:from>
      <xdr:col>40</xdr:col>
      <xdr:colOff>95250</xdr:colOff>
      <xdr:row>25</xdr:row>
      <xdr:rowOff>38100</xdr:rowOff>
    </xdr:from>
    <xdr:to>
      <xdr:col>64</xdr:col>
      <xdr:colOff>38100</xdr:colOff>
      <xdr:row>28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5048250" y="3133725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実質の完了日（納期）を記入して下さい</a:t>
          </a:r>
        </a:p>
      </xdr:txBody>
    </xdr:sp>
    <xdr:clientData/>
  </xdr:twoCellAnchor>
  <xdr:twoCellAnchor>
    <xdr:from>
      <xdr:col>40</xdr:col>
      <xdr:colOff>104775</xdr:colOff>
      <xdr:row>29</xdr:row>
      <xdr:rowOff>47625</xdr:rowOff>
    </xdr:from>
    <xdr:to>
      <xdr:col>64</xdr:col>
      <xdr:colOff>47625</xdr:colOff>
      <xdr:row>32</xdr:row>
      <xdr:rowOff>28575</xdr:rowOff>
    </xdr:to>
    <xdr:sp>
      <xdr:nvSpPr>
        <xdr:cNvPr id="5" name="角丸四角形 5"/>
        <xdr:cNvSpPr>
          <a:spLocks/>
        </xdr:cNvSpPr>
      </xdr:nvSpPr>
      <xdr:spPr>
        <a:xfrm>
          <a:off x="5057775" y="363855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注文書に記載のある注文内容（工種名）</a:t>
          </a:r>
        </a:p>
      </xdr:txBody>
    </xdr:sp>
    <xdr:clientData/>
  </xdr:twoCellAnchor>
  <xdr:twoCellAnchor>
    <xdr:from>
      <xdr:col>28</xdr:col>
      <xdr:colOff>28575</xdr:colOff>
      <xdr:row>37</xdr:row>
      <xdr:rowOff>19050</xdr:rowOff>
    </xdr:from>
    <xdr:to>
      <xdr:col>51</xdr:col>
      <xdr:colOff>76200</xdr:colOff>
      <xdr:row>42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3495675" y="4600575"/>
          <a:ext cx="2895600" cy="6000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注文請書と同一の社印</a:t>
          </a:r>
        </a:p>
      </xdr:txBody>
    </xdr:sp>
    <xdr:clientData/>
  </xdr:twoCellAnchor>
  <xdr:twoCellAnchor>
    <xdr:from>
      <xdr:col>16</xdr:col>
      <xdr:colOff>114300</xdr:colOff>
      <xdr:row>45</xdr:row>
      <xdr:rowOff>66675</xdr:rowOff>
    </xdr:from>
    <xdr:to>
      <xdr:col>40</xdr:col>
      <xdr:colOff>57150</xdr:colOff>
      <xdr:row>48</xdr:row>
      <xdr:rowOff>47625</xdr:rowOff>
    </xdr:to>
    <xdr:sp>
      <xdr:nvSpPr>
        <xdr:cNvPr id="7" name="角丸四角形 7"/>
        <xdr:cNvSpPr>
          <a:spLocks/>
        </xdr:cNvSpPr>
      </xdr:nvSpPr>
      <xdr:spPr>
        <a:xfrm>
          <a:off x="2095500" y="563880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協力会社・担当者名を記入</a:t>
          </a:r>
        </a:p>
      </xdr:txBody>
    </xdr:sp>
    <xdr:clientData/>
  </xdr:twoCellAnchor>
  <xdr:twoCellAnchor>
    <xdr:from>
      <xdr:col>20</xdr:col>
      <xdr:colOff>57150</xdr:colOff>
      <xdr:row>55</xdr:row>
      <xdr:rowOff>19050</xdr:rowOff>
    </xdr:from>
    <xdr:to>
      <xdr:col>44</xdr:col>
      <xdr:colOff>0</xdr:colOff>
      <xdr:row>58</xdr:row>
      <xdr:rowOff>0</xdr:rowOff>
    </xdr:to>
    <xdr:sp>
      <xdr:nvSpPr>
        <xdr:cNvPr id="8" name="角丸四角形 8"/>
        <xdr:cNvSpPr>
          <a:spLocks/>
        </xdr:cNvSpPr>
      </xdr:nvSpPr>
      <xdr:spPr>
        <a:xfrm>
          <a:off x="2533650" y="6829425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（正・副）　２部提出　それぞれ○で囲む</a:t>
          </a:r>
        </a:p>
      </xdr:txBody>
    </xdr:sp>
    <xdr:clientData/>
  </xdr:twoCellAnchor>
  <xdr:twoCellAnchor>
    <xdr:from>
      <xdr:col>9</xdr:col>
      <xdr:colOff>104775</xdr:colOff>
      <xdr:row>56</xdr:row>
      <xdr:rowOff>47625</xdr:rowOff>
    </xdr:from>
    <xdr:to>
      <xdr:col>12</xdr:col>
      <xdr:colOff>0</xdr:colOff>
      <xdr:row>58</xdr:row>
      <xdr:rowOff>66675</xdr:rowOff>
    </xdr:to>
    <xdr:sp>
      <xdr:nvSpPr>
        <xdr:cNvPr id="9" name="円/楕円 9"/>
        <xdr:cNvSpPr>
          <a:spLocks/>
        </xdr:cNvSpPr>
      </xdr:nvSpPr>
      <xdr:spPr>
        <a:xfrm>
          <a:off x="1219200" y="698182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F59"/>
  <sheetViews>
    <sheetView showGridLines="0" showZeros="0" tabSelected="1" zoomScalePageLayoutView="0" workbookViewId="0" topLeftCell="A1">
      <selection activeCell="A1" sqref="A1"/>
    </sheetView>
  </sheetViews>
  <sheetFormatPr defaultColWidth="1.625" defaultRowHeight="9.75" customHeight="1"/>
  <cols>
    <col min="1" max="16384" width="1.625" style="1" customWidth="1"/>
  </cols>
  <sheetData>
    <row r="4" spans="2:84" ht="9.75" customHeight="1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9"/>
    </row>
    <row r="5" spans="2:84" ht="9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2"/>
    </row>
    <row r="6" spans="2:84" ht="9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2"/>
    </row>
    <row r="7" spans="2:84" ht="9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4"/>
    </row>
    <row r="8" spans="2:84" ht="9.75" customHeight="1">
      <c r="B8" s="5"/>
      <c r="BV8" s="6"/>
      <c r="BW8" s="6"/>
      <c r="BX8" s="6"/>
      <c r="BY8" s="6"/>
      <c r="BZ8" s="6"/>
      <c r="CA8" s="6"/>
      <c r="CB8" s="6"/>
      <c r="CC8" s="6"/>
      <c r="CD8" s="6"/>
      <c r="CE8" s="6"/>
      <c r="CF8" s="7"/>
    </row>
    <row r="9" spans="2:84" ht="9.75" customHeight="1">
      <c r="B9" s="5"/>
      <c r="BV9" s="6"/>
      <c r="BW9" s="6"/>
      <c r="BX9" s="6"/>
      <c r="BY9" s="6"/>
      <c r="BZ9" s="6"/>
      <c r="CA9" s="6"/>
      <c r="CB9" s="6"/>
      <c r="CC9" s="6"/>
      <c r="CD9" s="6"/>
      <c r="CE9" s="6"/>
      <c r="CF9" s="7"/>
    </row>
    <row r="10" spans="2:84" ht="9.75" customHeight="1">
      <c r="B10" s="5"/>
      <c r="H10" s="20" t="s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7"/>
    </row>
    <row r="11" spans="2:84" ht="9.75" customHeight="1">
      <c r="B11" s="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7"/>
    </row>
    <row r="12" spans="2:84" ht="9.75" customHeight="1">
      <c r="B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BY12" s="6"/>
      <c r="BZ12" s="6"/>
      <c r="CA12" s="6"/>
      <c r="CB12" s="6"/>
      <c r="CC12" s="6"/>
      <c r="CD12" s="6"/>
      <c r="CE12" s="6"/>
      <c r="CF12" s="7"/>
    </row>
    <row r="13" spans="2:84" ht="9.75" customHeight="1">
      <c r="B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BY13" s="6"/>
      <c r="BZ13" s="6"/>
      <c r="CA13" s="6"/>
      <c r="CB13" s="6"/>
      <c r="CC13" s="6"/>
      <c r="CD13" s="6"/>
      <c r="CE13" s="6"/>
      <c r="CF13" s="7"/>
    </row>
    <row r="14" spans="2:84" ht="9.75" customHeight="1">
      <c r="B14" s="5"/>
      <c r="H14" s="6"/>
      <c r="I14" s="20" t="s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3" t="s">
        <v>3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20" t="s">
        <v>4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6"/>
      <c r="BZ14" s="6"/>
      <c r="CA14" s="6"/>
      <c r="CB14" s="6"/>
      <c r="CC14" s="6"/>
      <c r="CD14" s="6"/>
      <c r="CE14" s="6"/>
      <c r="CF14" s="7"/>
    </row>
    <row r="15" spans="2:84" ht="9.75" customHeight="1">
      <c r="B15" s="5"/>
      <c r="H15" s="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6"/>
      <c r="BZ15" s="6"/>
      <c r="CA15" s="6"/>
      <c r="CB15" s="6"/>
      <c r="CC15" s="6"/>
      <c r="CD15" s="6"/>
      <c r="CE15" s="6"/>
      <c r="CF15" s="7"/>
    </row>
    <row r="16" spans="2:84" ht="9.75" customHeight="1">
      <c r="B16" s="5"/>
      <c r="C16" s="6"/>
      <c r="D16" s="6"/>
      <c r="E16" s="6"/>
      <c r="F16" s="6"/>
      <c r="G16" s="6"/>
      <c r="H16" s="43" t="s">
        <v>5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7"/>
    </row>
    <row r="17" spans="2:84" ht="9.75" customHeight="1">
      <c r="B17" s="5"/>
      <c r="C17" s="6"/>
      <c r="D17" s="6"/>
      <c r="E17" s="6"/>
      <c r="F17" s="6"/>
      <c r="G17" s="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7"/>
    </row>
    <row r="18" spans="2:84" ht="9.75" customHeight="1">
      <c r="B18" s="5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7"/>
    </row>
    <row r="19" spans="2:84" ht="9.75" customHeight="1">
      <c r="B19" s="8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7"/>
    </row>
    <row r="20" spans="2:84" ht="9.75" customHeight="1">
      <c r="B20" s="5"/>
      <c r="W20" s="23" t="s">
        <v>6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7"/>
    </row>
    <row r="21" spans="2:84" ht="9.75" customHeight="1">
      <c r="B21" s="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9"/>
      <c r="BL21" s="9"/>
      <c r="BM21" s="9"/>
      <c r="BN21" s="9"/>
      <c r="BO21" s="9"/>
      <c r="BP21" s="9"/>
      <c r="BQ21" s="9"/>
      <c r="BR21" s="9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7"/>
    </row>
    <row r="22" spans="2:84" ht="9.75" customHeight="1">
      <c r="B22" s="5"/>
      <c r="H22" s="25" t="s">
        <v>7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20" t="s">
        <v>8</v>
      </c>
      <c r="V22" s="6"/>
      <c r="W22" s="6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BK22" s="9"/>
      <c r="BL22" s="9"/>
      <c r="BM22" s="9"/>
      <c r="BN22" s="9"/>
      <c r="BO22" s="9"/>
      <c r="BP22" s="9"/>
      <c r="BQ22" s="9"/>
      <c r="BR22" s="9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7"/>
    </row>
    <row r="23" spans="2:84" ht="9.75" customHeight="1">
      <c r="B23" s="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"/>
      <c r="U23" s="27"/>
      <c r="V23" s="10"/>
      <c r="W23" s="10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7"/>
    </row>
    <row r="24" spans="2:84" ht="9.75" customHeight="1">
      <c r="B24" s="5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7"/>
    </row>
    <row r="25" spans="2:84" ht="9.75" customHeight="1">
      <c r="B25" s="5"/>
      <c r="H25" s="25" t="s">
        <v>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6"/>
      <c r="U25" s="20" t="s">
        <v>8</v>
      </c>
      <c r="V25" s="6"/>
      <c r="W25" s="6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6"/>
      <c r="CD25" s="6"/>
      <c r="CE25" s="6"/>
      <c r="CF25" s="7"/>
    </row>
    <row r="26" spans="2:84" ht="9.75" customHeight="1">
      <c r="B26" s="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0"/>
      <c r="U26" s="27"/>
      <c r="V26" s="10"/>
      <c r="W26" s="10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6"/>
      <c r="CD26" s="6"/>
      <c r="CE26" s="6"/>
      <c r="CF26" s="7"/>
    </row>
    <row r="27" spans="2:84" ht="9.75" customHeight="1">
      <c r="B27" s="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7"/>
    </row>
    <row r="28" spans="2:84" ht="9.75" customHeight="1">
      <c r="B28" s="5"/>
      <c r="CC28" s="6"/>
      <c r="CD28" s="6"/>
      <c r="CE28" s="6"/>
      <c r="CF28" s="7"/>
    </row>
    <row r="29" spans="2:84" ht="9.75" customHeight="1">
      <c r="B29" s="5"/>
      <c r="H29" s="25" t="s">
        <v>10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6"/>
      <c r="U29" s="20" t="s">
        <v>8</v>
      </c>
      <c r="V29" s="6"/>
      <c r="W29" s="6"/>
      <c r="X29" s="33" t="s">
        <v>11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12"/>
      <c r="CC29" s="6"/>
      <c r="CD29" s="6"/>
      <c r="CE29" s="6"/>
      <c r="CF29" s="7"/>
    </row>
    <row r="30" spans="2:84" ht="9.75" customHeight="1">
      <c r="B30" s="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0"/>
      <c r="U30" s="27"/>
      <c r="V30" s="10"/>
      <c r="W30" s="10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13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7"/>
    </row>
    <row r="31" spans="2:84" ht="9.75" customHeight="1">
      <c r="B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U31" s="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7"/>
    </row>
    <row r="32" spans="2:84" ht="9.75" customHeight="1">
      <c r="B32" s="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7"/>
    </row>
    <row r="33" spans="2:84" ht="9.75" customHeight="1">
      <c r="B33" s="5"/>
      <c r="H33" s="25" t="s">
        <v>12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6"/>
      <c r="U33" s="20" t="s">
        <v>8</v>
      </c>
      <c r="V33" s="6"/>
      <c r="W33" s="6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6"/>
      <c r="CD33" s="6"/>
      <c r="CE33" s="6"/>
      <c r="CF33" s="7"/>
    </row>
    <row r="34" spans="2:84" ht="9.75" customHeight="1">
      <c r="B34" s="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0"/>
      <c r="U34" s="27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6"/>
      <c r="CD34" s="6"/>
      <c r="CE34" s="6"/>
      <c r="CF34" s="7"/>
    </row>
    <row r="35" spans="2:84" ht="9.75" customHeight="1">
      <c r="B35" s="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7"/>
    </row>
    <row r="36" spans="2:84" ht="9.75" customHeight="1">
      <c r="B36" s="5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7"/>
    </row>
    <row r="37" spans="2:84" ht="9.75" customHeight="1">
      <c r="B37" s="5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7"/>
    </row>
    <row r="38" spans="2:84" ht="9.75" customHeight="1">
      <c r="B38" s="5"/>
      <c r="H38" s="25" t="s">
        <v>13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U38" s="20" t="s">
        <v>8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6"/>
      <c r="CD38" s="6"/>
      <c r="CE38" s="6"/>
      <c r="CF38" s="7"/>
    </row>
    <row r="39" spans="2:84" ht="9.75" customHeight="1">
      <c r="B39" s="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U39" s="20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6"/>
      <c r="CD39" s="6"/>
      <c r="CE39" s="6"/>
      <c r="CF39" s="7"/>
    </row>
    <row r="40" spans="2:84" ht="9.75" customHeight="1">
      <c r="B40" s="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AV40" s="6"/>
      <c r="AW40" s="6"/>
      <c r="AX40" s="6"/>
      <c r="AY40" s="6"/>
      <c r="AZ40" s="6"/>
      <c r="BA40" s="6"/>
      <c r="BB40" s="6"/>
      <c r="BC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7"/>
    </row>
    <row r="41" spans="2:84" ht="9.75" customHeight="1">
      <c r="B41" s="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AV41" s="6"/>
      <c r="AW41" s="6"/>
      <c r="AX41" s="6"/>
      <c r="AY41" s="6"/>
      <c r="AZ41" s="6"/>
      <c r="BA41" s="6"/>
      <c r="BB41" s="6"/>
      <c r="BC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7"/>
    </row>
    <row r="42" spans="2:84" ht="9.75" customHeight="1">
      <c r="B42" s="5"/>
      <c r="H42" s="25" t="s">
        <v>14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6"/>
      <c r="U42" s="20" t="s">
        <v>8</v>
      </c>
      <c r="V42" s="6"/>
      <c r="W42" s="6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23" t="s">
        <v>15</v>
      </c>
      <c r="CB42" s="23"/>
      <c r="CC42" s="23"/>
      <c r="CD42" s="23"/>
      <c r="CE42" s="6"/>
      <c r="CF42" s="7"/>
    </row>
    <row r="43" spans="2:84" ht="9.75" customHeight="1">
      <c r="B43" s="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0"/>
      <c r="U43" s="27"/>
      <c r="V43" s="10"/>
      <c r="W43" s="10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30"/>
      <c r="CB43" s="30"/>
      <c r="CC43" s="23"/>
      <c r="CD43" s="23"/>
      <c r="CE43" s="6"/>
      <c r="CF43" s="7"/>
    </row>
    <row r="44" spans="2:84" ht="9.75" customHeight="1">
      <c r="B44" s="5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7"/>
    </row>
    <row r="45" spans="2:84" ht="9.75" customHeight="1">
      <c r="B45" s="5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7"/>
    </row>
    <row r="46" spans="2:84" ht="9.75" customHeight="1">
      <c r="B46" s="5"/>
      <c r="BZ46" s="6"/>
      <c r="CA46" s="6"/>
      <c r="CB46" s="6"/>
      <c r="CC46" s="6"/>
      <c r="CD46" s="6"/>
      <c r="CE46" s="6"/>
      <c r="CF46" s="7"/>
    </row>
    <row r="47" spans="2:84" ht="9.75" customHeight="1">
      <c r="B47" s="5"/>
      <c r="H47" s="24" t="s">
        <v>16</v>
      </c>
      <c r="I47" s="24"/>
      <c r="J47" s="24"/>
      <c r="K47" s="24"/>
      <c r="L47" s="24"/>
      <c r="M47" s="24"/>
      <c r="N47" s="24"/>
      <c r="O47" s="24"/>
      <c r="P47" s="24"/>
      <c r="Q47" s="24"/>
      <c r="BZ47" s="6"/>
      <c r="CA47" s="6"/>
      <c r="CB47" s="6"/>
      <c r="CC47" s="6"/>
      <c r="CD47" s="6"/>
      <c r="CE47" s="6"/>
      <c r="CF47" s="7"/>
    </row>
    <row r="48" spans="2:84" ht="9.75" customHeight="1">
      <c r="B48" s="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1"/>
      <c r="S48" s="11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7"/>
    </row>
    <row r="49" spans="2:84" ht="9.75" customHeight="1">
      <c r="B49" s="5"/>
      <c r="H49" s="25" t="s">
        <v>17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"/>
      <c r="U49" s="20" t="s">
        <v>8</v>
      </c>
      <c r="V49" s="6"/>
      <c r="W49" s="6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3" t="s">
        <v>15</v>
      </c>
      <c r="AQ49" s="23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7"/>
    </row>
    <row r="50" spans="2:84" ht="9.75" customHeight="1">
      <c r="B50" s="5"/>
      <c r="C50" s="6"/>
      <c r="D50" s="6"/>
      <c r="E50" s="6"/>
      <c r="F50" s="6"/>
      <c r="G50" s="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0"/>
      <c r="U50" s="27"/>
      <c r="V50" s="10"/>
      <c r="W50" s="10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/>
      <c r="AQ50" s="3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7"/>
    </row>
    <row r="51" spans="2:84" ht="9.75" customHeight="1">
      <c r="B51" s="5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7"/>
    </row>
    <row r="52" spans="2:84" ht="9.75" customHeight="1">
      <c r="B52" s="5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7"/>
    </row>
    <row r="53" spans="2:84" ht="9.75" customHeight="1">
      <c r="B53" s="5"/>
      <c r="C53" s="6"/>
      <c r="D53" s="6"/>
      <c r="E53" s="6"/>
      <c r="F53" s="6"/>
      <c r="G53" s="6"/>
      <c r="H53" s="20" t="s">
        <v>18</v>
      </c>
      <c r="I53" s="20"/>
      <c r="J53" s="20" t="s">
        <v>19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6"/>
      <c r="CF53" s="7"/>
    </row>
    <row r="54" spans="2:84" ht="9.75" customHeight="1">
      <c r="B54" s="5"/>
      <c r="C54" s="6"/>
      <c r="D54" s="6"/>
      <c r="E54" s="6"/>
      <c r="F54" s="6"/>
      <c r="G54" s="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6"/>
      <c r="CF54" s="7"/>
    </row>
    <row r="55" spans="2:84" ht="9.75" customHeight="1">
      <c r="B55" s="5"/>
      <c r="C55" s="6"/>
      <c r="D55" s="6"/>
      <c r="E55" s="6"/>
      <c r="F55" s="6"/>
      <c r="G55" s="6"/>
      <c r="H55" s="20" t="s">
        <v>18</v>
      </c>
      <c r="I55" s="20"/>
      <c r="J55" s="20" t="s">
        <v>20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6"/>
      <c r="CF55" s="7"/>
    </row>
    <row r="56" spans="2:84" ht="9.75" customHeight="1">
      <c r="B56" s="5"/>
      <c r="C56" s="6"/>
      <c r="D56" s="6"/>
      <c r="E56" s="6"/>
      <c r="F56" s="6"/>
      <c r="G56" s="6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6"/>
      <c r="CF56" s="7"/>
    </row>
    <row r="57" spans="2:84" ht="9.75" customHeight="1"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7"/>
    </row>
    <row r="58" spans="2:84" ht="9.75" customHeight="1">
      <c r="B58" s="21" t="s">
        <v>26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AV58" s="20" t="s">
        <v>21</v>
      </c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 t="s">
        <v>27</v>
      </c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</row>
    <row r="59" spans="2:84" ht="9.7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</row>
  </sheetData>
  <sheetProtection sheet="1" objects="1" scenarios="1"/>
  <mergeCells count="39">
    <mergeCell ref="H16:AS17"/>
    <mergeCell ref="W20:BJ21"/>
    <mergeCell ref="B4:CF6"/>
    <mergeCell ref="H10:V11"/>
    <mergeCell ref="I14:AA15"/>
    <mergeCell ref="AB14:AS15"/>
    <mergeCell ref="AT14:BX15"/>
    <mergeCell ref="H22:S23"/>
    <mergeCell ref="U22:U23"/>
    <mergeCell ref="X22:AP23"/>
    <mergeCell ref="H29:S30"/>
    <mergeCell ref="U29:U30"/>
    <mergeCell ref="X29:AO30"/>
    <mergeCell ref="H25:S26"/>
    <mergeCell ref="U25:U26"/>
    <mergeCell ref="X25:CB26"/>
    <mergeCell ref="H33:S34"/>
    <mergeCell ref="U33:U34"/>
    <mergeCell ref="X33:CB34"/>
    <mergeCell ref="H38:S39"/>
    <mergeCell ref="U38:U39"/>
    <mergeCell ref="X38:CB39"/>
    <mergeCell ref="CC42:CD43"/>
    <mergeCell ref="H47:Q48"/>
    <mergeCell ref="H49:S50"/>
    <mergeCell ref="U49:U50"/>
    <mergeCell ref="X49:AO50"/>
    <mergeCell ref="AP49:AQ50"/>
    <mergeCell ref="H42:S43"/>
    <mergeCell ref="U42:U43"/>
    <mergeCell ref="X42:BZ43"/>
    <mergeCell ref="CA42:CB43"/>
    <mergeCell ref="J53:CD54"/>
    <mergeCell ref="H55:I56"/>
    <mergeCell ref="J55:CD56"/>
    <mergeCell ref="B58:R59"/>
    <mergeCell ref="AV58:BL59"/>
    <mergeCell ref="BM58:CF59"/>
    <mergeCell ref="H53:I54"/>
  </mergeCells>
  <dataValidations count="1">
    <dataValidation allowBlank="1" showInputMessage="1" showErrorMessage="1" imeMode="off" sqref="X29:AP30 AB14:AS15 X49:AO50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F59"/>
  <sheetViews>
    <sheetView showGridLines="0" showZeros="0" zoomScalePageLayoutView="0" workbookViewId="0" topLeftCell="A1">
      <selection activeCell="X44" sqref="X44"/>
    </sheetView>
  </sheetViews>
  <sheetFormatPr defaultColWidth="1.625" defaultRowHeight="9.75" customHeight="1"/>
  <cols>
    <col min="1" max="16384" width="1.625" style="1" customWidth="1"/>
  </cols>
  <sheetData>
    <row r="4" spans="2:84" ht="9.75" customHeight="1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9"/>
    </row>
    <row r="5" spans="2:84" ht="9.75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2"/>
    </row>
    <row r="6" spans="2:84" ht="9.75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2"/>
    </row>
    <row r="7" spans="2:84" ht="9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4"/>
    </row>
    <row r="8" spans="2:84" ht="9.75" customHeight="1">
      <c r="B8" s="5"/>
      <c r="U8" s="50" t="s">
        <v>25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V8" s="6"/>
      <c r="BW8" s="6"/>
      <c r="BX8" s="6"/>
      <c r="BY8" s="6"/>
      <c r="BZ8" s="6"/>
      <c r="CA8" s="6"/>
      <c r="CB8" s="6"/>
      <c r="CC8" s="6"/>
      <c r="CD8" s="6"/>
      <c r="CE8" s="6"/>
      <c r="CF8" s="7"/>
    </row>
    <row r="9" spans="2:84" ht="9.75" customHeight="1">
      <c r="B9" s="5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V9" s="6"/>
      <c r="BW9" s="6"/>
      <c r="BX9" s="6"/>
      <c r="BY9" s="6"/>
      <c r="BZ9" s="6"/>
      <c r="CA9" s="6"/>
      <c r="CB9" s="6"/>
      <c r="CC9" s="6"/>
      <c r="CD9" s="6"/>
      <c r="CE9" s="6"/>
      <c r="CF9" s="7"/>
    </row>
    <row r="10" spans="2:84" ht="9.75" customHeight="1">
      <c r="B10" s="5"/>
      <c r="H10" s="20" t="s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7"/>
    </row>
    <row r="11" spans="2:84" ht="9.75" customHeight="1">
      <c r="B11" s="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7"/>
    </row>
    <row r="12" spans="2:84" ht="9.75" customHeight="1">
      <c r="B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BY12" s="6"/>
      <c r="BZ12" s="6"/>
      <c r="CA12" s="6"/>
      <c r="CB12" s="6"/>
      <c r="CC12" s="6"/>
      <c r="CD12" s="6"/>
      <c r="CE12" s="6"/>
      <c r="CF12" s="7"/>
    </row>
    <row r="13" spans="2:84" ht="9.75" customHeight="1">
      <c r="B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BY13" s="6"/>
      <c r="BZ13" s="6"/>
      <c r="CA13" s="6"/>
      <c r="CB13" s="6"/>
      <c r="CC13" s="6"/>
      <c r="CD13" s="6"/>
      <c r="CE13" s="6"/>
      <c r="CF13" s="7"/>
    </row>
    <row r="14" spans="2:84" ht="9.75" customHeight="1">
      <c r="B14" s="5"/>
      <c r="H14" s="6"/>
      <c r="I14" s="20" t="s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44">
        <v>41784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0" t="s">
        <v>4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6"/>
      <c r="BZ14" s="6"/>
      <c r="CA14" s="6"/>
      <c r="CB14" s="6"/>
      <c r="CC14" s="6"/>
      <c r="CD14" s="6"/>
      <c r="CE14" s="6"/>
      <c r="CF14" s="7"/>
    </row>
    <row r="15" spans="2:84" ht="9.75" customHeight="1">
      <c r="B15" s="5"/>
      <c r="H15" s="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6"/>
      <c r="BZ15" s="6"/>
      <c r="CA15" s="6"/>
      <c r="CB15" s="6"/>
      <c r="CC15" s="6"/>
      <c r="CD15" s="6"/>
      <c r="CE15" s="6"/>
      <c r="CF15" s="7"/>
    </row>
    <row r="16" spans="2:84" ht="9.75" customHeight="1">
      <c r="B16" s="5"/>
      <c r="C16" s="6"/>
      <c r="D16" s="6"/>
      <c r="E16" s="6"/>
      <c r="F16" s="6"/>
      <c r="G16" s="6"/>
      <c r="H16" s="43" t="s">
        <v>5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7"/>
    </row>
    <row r="17" spans="2:84" ht="9.75" customHeight="1">
      <c r="B17" s="5"/>
      <c r="C17" s="6"/>
      <c r="D17" s="6"/>
      <c r="E17" s="6"/>
      <c r="F17" s="6"/>
      <c r="G17" s="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7"/>
    </row>
    <row r="18" spans="2:84" ht="9.75" customHeight="1">
      <c r="B18" s="5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7"/>
    </row>
    <row r="19" spans="2:84" ht="9.75" customHeight="1">
      <c r="B19" s="8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7"/>
    </row>
    <row r="20" spans="2:84" ht="9.75" customHeight="1">
      <c r="B20" s="5"/>
      <c r="W20" s="23" t="s">
        <v>6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7"/>
    </row>
    <row r="21" spans="2:84" ht="9.75" customHeight="1">
      <c r="B21" s="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9"/>
      <c r="BL21" s="9"/>
      <c r="BM21" s="9"/>
      <c r="BN21" s="9"/>
      <c r="BO21" s="9"/>
      <c r="BP21" s="9"/>
      <c r="BQ21" s="9"/>
      <c r="BR21" s="9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7"/>
    </row>
    <row r="22" spans="2:84" ht="9.75" customHeight="1">
      <c r="B22" s="5"/>
      <c r="H22" s="25" t="s">
        <v>7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20" t="s">
        <v>8</v>
      </c>
      <c r="V22" s="6"/>
      <c r="W22" s="6"/>
      <c r="X22" s="46" t="s">
        <v>22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BK22" s="9"/>
      <c r="BL22" s="9"/>
      <c r="BM22" s="9"/>
      <c r="BN22" s="9"/>
      <c r="BO22" s="9"/>
      <c r="BP22" s="9"/>
      <c r="BQ22" s="9"/>
      <c r="BR22" s="9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7"/>
    </row>
    <row r="23" spans="2:84" ht="9.75" customHeight="1">
      <c r="B23" s="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"/>
      <c r="U23" s="27"/>
      <c r="V23" s="10"/>
      <c r="W23" s="1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7"/>
    </row>
    <row r="24" spans="2:84" ht="9.75" customHeight="1">
      <c r="B24" s="5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7"/>
    </row>
    <row r="25" spans="2:84" ht="9.75" customHeight="1">
      <c r="B25" s="5"/>
      <c r="H25" s="25" t="s">
        <v>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6"/>
      <c r="U25" s="20" t="s">
        <v>8</v>
      </c>
      <c r="V25" s="6"/>
      <c r="W25" s="6"/>
      <c r="X25" s="48" t="s">
        <v>23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6"/>
      <c r="CD25" s="6"/>
      <c r="CE25" s="6"/>
      <c r="CF25" s="7"/>
    </row>
    <row r="26" spans="2:84" ht="9.75" customHeight="1">
      <c r="B26" s="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0"/>
      <c r="U26" s="27"/>
      <c r="V26" s="10"/>
      <c r="W26" s="10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6"/>
      <c r="CD26" s="6"/>
      <c r="CE26" s="6"/>
      <c r="CF26" s="7"/>
    </row>
    <row r="27" spans="2:84" ht="9.75" customHeight="1">
      <c r="B27" s="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7"/>
    </row>
    <row r="28" spans="2:84" ht="9.75" customHeight="1">
      <c r="B28" s="5"/>
      <c r="CC28" s="6"/>
      <c r="CD28" s="6"/>
      <c r="CE28" s="6"/>
      <c r="CF28" s="7"/>
    </row>
    <row r="29" spans="2:84" ht="9.75" customHeight="1">
      <c r="B29" s="5"/>
      <c r="H29" s="25" t="s">
        <v>10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6"/>
      <c r="U29" s="20" t="s">
        <v>8</v>
      </c>
      <c r="V29" s="6"/>
      <c r="W29" s="6"/>
      <c r="X29" s="44">
        <v>41784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12"/>
      <c r="CC29" s="6"/>
      <c r="CD29" s="6"/>
      <c r="CE29" s="6"/>
      <c r="CF29" s="7"/>
    </row>
    <row r="30" spans="2:84" ht="9.75" customHeight="1">
      <c r="B30" s="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0"/>
      <c r="U30" s="27"/>
      <c r="V30" s="10"/>
      <c r="W30" s="10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13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7"/>
    </row>
    <row r="31" spans="2:84" ht="9.75" customHeight="1">
      <c r="B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U31" s="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7"/>
    </row>
    <row r="32" spans="2:84" ht="9.75" customHeight="1">
      <c r="B32" s="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7"/>
    </row>
    <row r="33" spans="2:84" ht="9.75" customHeight="1">
      <c r="B33" s="5"/>
      <c r="H33" s="25" t="s">
        <v>12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6"/>
      <c r="U33" s="20" t="s">
        <v>8</v>
      </c>
      <c r="V33" s="6"/>
      <c r="W33" s="6"/>
      <c r="X33" s="46" t="s">
        <v>24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6"/>
      <c r="CD33" s="6"/>
      <c r="CE33" s="6"/>
      <c r="CF33" s="7"/>
    </row>
    <row r="34" spans="2:84" ht="9.75" customHeight="1">
      <c r="B34" s="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0"/>
      <c r="U34" s="27"/>
      <c r="V34" s="10"/>
      <c r="W34" s="1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6"/>
      <c r="CD34" s="6"/>
      <c r="CE34" s="6"/>
      <c r="CF34" s="7"/>
    </row>
    <row r="35" spans="2:84" ht="9.75" customHeight="1">
      <c r="B35" s="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7"/>
    </row>
    <row r="36" spans="2:84" ht="9.75" customHeight="1">
      <c r="B36" s="5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7"/>
    </row>
    <row r="37" spans="2:84" ht="9.75" customHeight="1">
      <c r="B37" s="5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7"/>
    </row>
    <row r="38" spans="2:84" ht="9.75" customHeight="1">
      <c r="B38" s="5"/>
      <c r="H38" s="25" t="s">
        <v>13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U38" s="20" t="s">
        <v>8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6"/>
      <c r="CD38" s="6"/>
      <c r="CE38" s="6"/>
      <c r="CF38" s="7"/>
    </row>
    <row r="39" spans="2:84" ht="9.75" customHeight="1">
      <c r="B39" s="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U39" s="20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6"/>
      <c r="CD39" s="6"/>
      <c r="CE39" s="6"/>
      <c r="CF39" s="7"/>
    </row>
    <row r="40" spans="2:84" ht="9.75" customHeight="1">
      <c r="B40" s="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AV40" s="6"/>
      <c r="AW40" s="6"/>
      <c r="AX40" s="6"/>
      <c r="AY40" s="6"/>
      <c r="AZ40" s="6"/>
      <c r="BA40" s="6"/>
      <c r="BB40" s="6"/>
      <c r="BC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7"/>
    </row>
    <row r="41" spans="2:84" ht="9.75" customHeight="1">
      <c r="B41" s="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AV41" s="6"/>
      <c r="AW41" s="6"/>
      <c r="AX41" s="6"/>
      <c r="AY41" s="6"/>
      <c r="AZ41" s="6"/>
      <c r="BA41" s="6"/>
      <c r="BB41" s="6"/>
      <c r="BC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7"/>
    </row>
    <row r="42" spans="2:84" ht="9.75" customHeight="1">
      <c r="B42" s="5"/>
      <c r="H42" s="25" t="s">
        <v>14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6"/>
      <c r="U42" s="20" t="s">
        <v>8</v>
      </c>
      <c r="V42" s="6"/>
      <c r="W42" s="6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23" t="s">
        <v>15</v>
      </c>
      <c r="CB42" s="23"/>
      <c r="CC42" s="23"/>
      <c r="CD42" s="23"/>
      <c r="CE42" s="6"/>
      <c r="CF42" s="7"/>
    </row>
    <row r="43" spans="2:84" ht="9.75" customHeight="1">
      <c r="B43" s="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0"/>
      <c r="U43" s="27"/>
      <c r="V43" s="10"/>
      <c r="W43" s="10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30"/>
      <c r="CB43" s="30"/>
      <c r="CC43" s="23"/>
      <c r="CD43" s="23"/>
      <c r="CE43" s="6"/>
      <c r="CF43" s="7"/>
    </row>
    <row r="44" spans="2:84" ht="9.75" customHeight="1">
      <c r="B44" s="5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7"/>
    </row>
    <row r="45" spans="2:84" ht="9.75" customHeight="1">
      <c r="B45" s="5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7"/>
    </row>
    <row r="46" spans="2:84" ht="9.75" customHeight="1">
      <c r="B46" s="5"/>
      <c r="BZ46" s="6"/>
      <c r="CA46" s="6"/>
      <c r="CB46" s="6"/>
      <c r="CC46" s="6"/>
      <c r="CD46" s="6"/>
      <c r="CE46" s="6"/>
      <c r="CF46" s="7"/>
    </row>
    <row r="47" spans="2:84" ht="9.75" customHeight="1">
      <c r="B47" s="5"/>
      <c r="H47" s="24" t="s">
        <v>16</v>
      </c>
      <c r="I47" s="24"/>
      <c r="J47" s="24"/>
      <c r="K47" s="24"/>
      <c r="L47" s="24"/>
      <c r="M47" s="24"/>
      <c r="N47" s="24"/>
      <c r="O47" s="24"/>
      <c r="P47" s="24"/>
      <c r="Q47" s="24"/>
      <c r="BZ47" s="6"/>
      <c r="CA47" s="6"/>
      <c r="CB47" s="6"/>
      <c r="CC47" s="6"/>
      <c r="CD47" s="6"/>
      <c r="CE47" s="6"/>
      <c r="CF47" s="7"/>
    </row>
    <row r="48" spans="2:84" ht="9.75" customHeight="1">
      <c r="B48" s="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1"/>
      <c r="S48" s="11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7"/>
    </row>
    <row r="49" spans="2:84" ht="9.75" customHeight="1">
      <c r="B49" s="5"/>
      <c r="H49" s="25" t="s">
        <v>17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"/>
      <c r="U49" s="20" t="s">
        <v>8</v>
      </c>
      <c r="V49" s="6"/>
      <c r="W49" s="6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3" t="s">
        <v>15</v>
      </c>
      <c r="AQ49" s="23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7"/>
    </row>
    <row r="50" spans="2:84" ht="9.75" customHeight="1">
      <c r="B50" s="5"/>
      <c r="C50" s="6"/>
      <c r="D50" s="6"/>
      <c r="E50" s="6"/>
      <c r="F50" s="6"/>
      <c r="G50" s="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0"/>
      <c r="U50" s="27"/>
      <c r="V50" s="10"/>
      <c r="W50" s="10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/>
      <c r="AQ50" s="3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7"/>
    </row>
    <row r="51" spans="2:84" ht="9.75" customHeight="1">
      <c r="B51" s="5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7"/>
    </row>
    <row r="52" spans="2:84" ht="9.75" customHeight="1">
      <c r="B52" s="5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7"/>
    </row>
    <row r="53" spans="2:84" ht="9.75" customHeight="1">
      <c r="B53" s="5"/>
      <c r="C53" s="6"/>
      <c r="D53" s="6"/>
      <c r="E53" s="6"/>
      <c r="F53" s="6"/>
      <c r="G53" s="6"/>
      <c r="H53" s="20" t="s">
        <v>18</v>
      </c>
      <c r="I53" s="20"/>
      <c r="J53" s="20" t="s">
        <v>19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6"/>
      <c r="CF53" s="7"/>
    </row>
    <row r="54" spans="2:84" ht="9.75" customHeight="1">
      <c r="B54" s="5"/>
      <c r="C54" s="6"/>
      <c r="D54" s="6"/>
      <c r="E54" s="6"/>
      <c r="F54" s="6"/>
      <c r="G54" s="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6"/>
      <c r="CF54" s="7"/>
    </row>
    <row r="55" spans="2:84" ht="9.75" customHeight="1">
      <c r="B55" s="5"/>
      <c r="C55" s="6"/>
      <c r="D55" s="6"/>
      <c r="E55" s="6"/>
      <c r="F55" s="6"/>
      <c r="G55" s="6"/>
      <c r="H55" s="20" t="s">
        <v>18</v>
      </c>
      <c r="I55" s="20"/>
      <c r="J55" s="20" t="s">
        <v>20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6"/>
      <c r="CF55" s="7"/>
    </row>
    <row r="56" spans="2:84" ht="9.75" customHeight="1">
      <c r="B56" s="5"/>
      <c r="C56" s="6"/>
      <c r="D56" s="6"/>
      <c r="E56" s="6"/>
      <c r="F56" s="6"/>
      <c r="G56" s="6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6"/>
      <c r="CF56" s="7"/>
    </row>
    <row r="57" spans="2:84" ht="9.75" customHeight="1"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7"/>
    </row>
    <row r="58" spans="2:84" ht="9.75" customHeight="1">
      <c r="B58" s="21" t="s">
        <v>26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AV58" s="20" t="s">
        <v>21</v>
      </c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 t="s">
        <v>27</v>
      </c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</row>
    <row r="59" spans="2:84" ht="9.7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</row>
  </sheetData>
  <sheetProtection/>
  <mergeCells count="40">
    <mergeCell ref="H25:S26"/>
    <mergeCell ref="U25:U26"/>
    <mergeCell ref="X25:CB26"/>
    <mergeCell ref="B4:CF6"/>
    <mergeCell ref="H10:V11"/>
    <mergeCell ref="I14:AA15"/>
    <mergeCell ref="AB14:AS15"/>
    <mergeCell ref="AT14:BX15"/>
    <mergeCell ref="H16:AS17"/>
    <mergeCell ref="U8:BP9"/>
    <mergeCell ref="W20:BJ21"/>
    <mergeCell ref="H22:S23"/>
    <mergeCell ref="U22:U23"/>
    <mergeCell ref="X22:AP23"/>
    <mergeCell ref="H29:S30"/>
    <mergeCell ref="U29:U30"/>
    <mergeCell ref="X29:AO30"/>
    <mergeCell ref="H33:S34"/>
    <mergeCell ref="U33:U34"/>
    <mergeCell ref="X33:CB34"/>
    <mergeCell ref="H38:S39"/>
    <mergeCell ref="U38:U39"/>
    <mergeCell ref="X38:CB39"/>
    <mergeCell ref="H42:S43"/>
    <mergeCell ref="U42:U43"/>
    <mergeCell ref="X42:BZ43"/>
    <mergeCell ref="CA42:CB43"/>
    <mergeCell ref="CC42:CD43"/>
    <mergeCell ref="H47:Q48"/>
    <mergeCell ref="H49:S50"/>
    <mergeCell ref="U49:U50"/>
    <mergeCell ref="X49:AO50"/>
    <mergeCell ref="AP49:AQ50"/>
    <mergeCell ref="J53:CD54"/>
    <mergeCell ref="H55:I56"/>
    <mergeCell ref="J55:CD56"/>
    <mergeCell ref="B58:R59"/>
    <mergeCell ref="AV58:BL59"/>
    <mergeCell ref="BM58:CF59"/>
    <mergeCell ref="H53:I54"/>
  </mergeCells>
  <dataValidations count="1">
    <dataValidation allowBlank="1" showInputMessage="1" showErrorMessage="1" imeMode="off" sqref="X29:AP30 AB14:AS15 X49:AO50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TAK001</dc:creator>
  <cp:keywords/>
  <dc:description/>
  <cp:lastModifiedBy>CBARX</cp:lastModifiedBy>
  <cp:lastPrinted>2014-06-10T03:29:38Z</cp:lastPrinted>
  <dcterms:created xsi:type="dcterms:W3CDTF">2014-05-29T09:49:59Z</dcterms:created>
  <dcterms:modified xsi:type="dcterms:W3CDTF">2014-06-10T03:35:03Z</dcterms:modified>
  <cp:category/>
  <cp:version/>
  <cp:contentType/>
  <cp:contentStatus/>
</cp:coreProperties>
</file>